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Special Education Unit\NSolon\00 Special Projects\Data\LL20 City Council Reporting\SY2022 Reporting\Data Files\"/>
    </mc:Choice>
  </mc:AlternateContent>
  <xr:revisionPtr revIDLastSave="0" documentId="13_ncr:1_{F2C31BE4-721B-44C8-81E2-8022C8D287FE}" xr6:coauthVersionLast="47" xr6:coauthVersionMax="47" xr10:uidLastSave="{00000000-0000-0000-0000-000000000000}"/>
  <bookViews>
    <workbookView xWindow="30195" yWindow="705" windowWidth="26130" windowHeight="13590" xr2:uid="{0CE44770-2B6F-476E-8797-9DFD35697C38}"/>
  </bookViews>
  <sheets>
    <sheet name="b(1)-(9)" sheetId="1" r:id="rId1"/>
    <sheet name="c(4)" sheetId="3" r:id="rId2"/>
    <sheet name="c(5)" sheetId="2" r:id="rId3"/>
    <sheet name="Metadata" sheetId="4" r:id="rId4"/>
  </sheets>
  <definedNames>
    <definedName name="_xlnm._FilterDatabase" localSheetId="0" hidden="1">'b(1)-(9)'!$A$1:$J$1564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<sst xmlns="http://schemas.openxmlformats.org/spreadsheetml/2006/main" count="3468" uniqueCount="90">
  <si>
    <t>Student's Community School District of Residence</t>
  </si>
  <si>
    <t>Student's Representative (Attorney, Non-attorney Advocate, None/Pro se)</t>
  </si>
  <si>
    <t>Date on which DOE received the Due Process Complaint or Ten-Day Notice</t>
  </si>
  <si>
    <t>Date on which DOE Referred for Settlement</t>
  </si>
  <si>
    <t>Date on Which DOE Received All Necessary Approvals and Authority Necessary to Sign a Written Settlement Agreement</t>
  </si>
  <si>
    <t>Date on which the parent and DOE agreed to a proposed written settlement agreement that may be subject to additional required approvals</t>
  </si>
  <si>
    <t>Date DOE Received Signed Proposed Written Settlement Agreement from Parent</t>
  </si>
  <si>
    <t>Date DOE Approved Written Settlement Agreement for Payment</t>
  </si>
  <si>
    <t>Date DOE Issued First Payment Pursuant to Written Settlement Agreement</t>
  </si>
  <si>
    <t>District 13</t>
  </si>
  <si>
    <t>ATTORNEY</t>
  </si>
  <si>
    <t>N/A</t>
  </si>
  <si>
    <t>District 10</t>
  </si>
  <si>
    <t>District 27</t>
  </si>
  <si>
    <t>District 02</t>
  </si>
  <si>
    <t>District 15</t>
  </si>
  <si>
    <t>District 22</t>
  </si>
  <si>
    <t>ADVOCATE</t>
  </si>
  <si>
    <t>District 29</t>
  </si>
  <si>
    <t>District 03</t>
  </si>
  <si>
    <t>District 20</t>
  </si>
  <si>
    <t>District 28</t>
  </si>
  <si>
    <t>District 06</t>
  </si>
  <si>
    <t>District 14</t>
  </si>
  <si>
    <t>District 01</t>
  </si>
  <si>
    <t>District 16</t>
  </si>
  <si>
    <t>District 24</t>
  </si>
  <si>
    <t>District 17</t>
  </si>
  <si>
    <t>District 32</t>
  </si>
  <si>
    <t>District 26</t>
  </si>
  <si>
    <t>District 31</t>
  </si>
  <si>
    <t>District 07</t>
  </si>
  <si>
    <t>District 05</t>
  </si>
  <si>
    <t>District 04</t>
  </si>
  <si>
    <t>District 21</t>
  </si>
  <si>
    <t>District 30</t>
  </si>
  <si>
    <t>District 12</t>
  </si>
  <si>
    <t>District 25</t>
  </si>
  <si>
    <t>District 08</t>
  </si>
  <si>
    <t>PRO SE</t>
  </si>
  <si>
    <t>District 19</t>
  </si>
  <si>
    <t>District 18</t>
  </si>
  <si>
    <t>District 11</t>
  </si>
  <si>
    <t>District 09</t>
  </si>
  <si>
    <t>District 23</t>
  </si>
  <si>
    <t>CaseID</t>
  </si>
  <si>
    <t>List of Documents DOE May Require Parent to Submit Prior to Signing a Written Settlement Agreement</t>
  </si>
  <si>
    <t>Private school tuition contract, if applicable</t>
  </si>
  <si>
    <t>A description of the program and/or services being offered to the student</t>
  </si>
  <si>
    <t>Affidavit from private school confirming enrollment, tuition, payments made, and obligation to pay, if a case for tuition</t>
  </si>
  <si>
    <t>Affidavit from service provider detailing rate, services, etc., where appropriate</t>
  </si>
  <si>
    <t>Proof of attendence and/or receipt of services (invoices, etc.)</t>
  </si>
  <si>
    <t>Proof of income, where parent is asking the DOE to pay the school or provider directly rather than to reimburse the parent</t>
  </si>
  <si>
    <t>Proof of payment, for reimbursement cases</t>
  </si>
  <si>
    <t>Insurance documents, where some portion of the services sought have been paid via insurance</t>
  </si>
  <si>
    <t>Residency documents, where other documentation submitted by the parent suggests that the parent receives mail outside of NYC</t>
  </si>
  <si>
    <t>Proof of relationship to the student where parental rights may be unclear</t>
  </si>
  <si>
    <t>Sworn statements from the parent in the rare circumstances that information provided via the above is unclear/contradictory</t>
  </si>
  <si>
    <t>Documentation of relationship and parent's obligation to repay, where payments for tuition/services have been made by a third party</t>
  </si>
  <si>
    <t>Documenation of the nature of remote programming, if required</t>
  </si>
  <si>
    <t>(a) The percentage of instances in which a written settlement agreement was approved for payment by the department:</t>
  </si>
  <si>
    <t>Within 15 calendar days of the date on which the department received all necessary approvals to enter into a written settlement agreement</t>
  </si>
  <si>
    <t>Between 16-45 calendar days</t>
  </si>
  <si>
    <t>46 or more calendar days</t>
  </si>
  <si>
    <t>(b) The percentage of instances in which a written settlement agreement was approved for payment by the department:</t>
  </si>
  <si>
    <t>Within 15 calendar days of the date on which the department received the signed written settlement agreement from the parent</t>
  </si>
  <si>
    <t>(c) The percentage of instances in which a written settlement agreement was approved for payment by the department:</t>
  </si>
  <si>
    <t>Within 90 calendar days of the date the department referred the notice for settlement</t>
  </si>
  <si>
    <t>Between 91-180 calendar days</t>
  </si>
  <si>
    <t>181 or more calendar days</t>
  </si>
  <si>
    <t>(d) The percentage of instances in which the department issued a first payment pursuant to a written settlement agreement</t>
  </si>
  <si>
    <t>Within 30 calendar days of the date such written settlement agreement was approved for payment by the department</t>
  </si>
  <si>
    <t>Between 31-60 calendar days</t>
  </si>
  <si>
    <t>61 or more calendar days</t>
  </si>
  <si>
    <t>Column</t>
  </si>
  <si>
    <t>Format</t>
  </si>
  <si>
    <t>Description</t>
  </si>
  <si>
    <t>Number</t>
  </si>
  <si>
    <t>Plain Text</t>
  </si>
  <si>
    <t xml:space="preserve"> The school district in which the student resides, as recorded in the Department's Special Education Student Information System (SESIS) as of the date of the report. If that information was not available in SESIS, address information from the relevant TDN/DPC filing was used.</t>
  </si>
  <si>
    <t>Whether the parent and student were represented by an "Attorney," were represented by a "Non-Attorney Advocate," or were "Pro Se" (without an attorney/representative)</t>
  </si>
  <si>
    <t>Date</t>
  </si>
  <si>
    <t>The date on which the DOE received the Due Process Complaint or Ten-Day Notice that was ultimately the basis for a settlement agreement</t>
  </si>
  <si>
    <t>The date on which the Department recorded its initial decision to explore settlement of the claim; an initial request for settlement documents was sent to the parent/attorney/advocate who filed the claim on or about the date in this column.</t>
  </si>
  <si>
    <t>The date on which the parent and the Department agreed to proposed settlement terms, which may be subject to additional required approvals. Where the "date on which DOE received all necessary approvals and authority necessary to sign a written settlement agreement" precedes the date recorded in this column, the Department obtained the necessary approvals prior to negotiating an agreement on the proposed terms.</t>
  </si>
  <si>
    <t>The latest date on which the Department received required approvals or grant of authority necessary to sign a written settlement agreement.</t>
  </si>
  <si>
    <t>The date on which the Department received a signed copy of the proposed written settlement agreement from the parent.</t>
  </si>
  <si>
    <t>The date on which the Department approved the written settlement agreement for payment. On or about the date that a representative of the Department countersigned the agreement.</t>
  </si>
  <si>
    <t>The date on which the first payment made pursuant to the written settlement agreement was issued, if such payment has been issued. If no such payment has been issued to date, then "N/A."</t>
  </si>
  <si>
    <t>A unique case identifier assigned for the purposes of this report in lieu of identifying case information. Each row represents a Ten-Day notice that was filed about the 2021-2022 school year or a Due Process Complaint filed during the 2021-2022 school year (July 1, 2021 to June 30, 2022) that resulted in a completed settlement agreement on or before October 19, 2020. This data does not include settlement agreements completed during the 2021-2022 school year arising from claims filed in prior school years, which number approximately 2,870.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</si>
</sst>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6" x14ac:knownFonts="1">
    <font>
      <sz val="11"/>
      <color theme="1"/>
      <name val="Calibri"/>
      <family val="2"/>
      <scheme val="minor"/>
    </font>
    <font>
      <b/>
      <sz val="11"/>
      <color theme="1"/>
      <name val="Calibri"/>
      <family val="2"/>
      <scheme val="minor"/>
    </font>
    <font>
      <b/>
      <sz val="11"/>
      <color rgb="FF000000"/>
      <name val="Calibri"/>
      <family val="2"/>
    </font>
    <font>
      <sz val="10"/>
      <color theme="1"/>
      <name val="Tahoma"/>
      <family val="2"/>
    </font>
    <font>
      <b/>
      <sz val="11"/>
      <color rgb="FF000000"/>
      <name val="Calibri"/>
      <family val="2"/>
      <scheme val="minor"/>
    </font>
    <font>
      <sz val="11"/>
      <color rgb="FF000000"/>
      <name val="Calibri"/>
      <family val="2"/>
    </font>
  </fonts>
  <fills count="3">
    <fill>
      <patternFill patternType="none"/>
    </fill>
    <fill>
      <patternFill patternType="gray125"/>
    </fill>
    <fill>
      <patternFill patternType="solid">
        <fgColor rgb="FFEDEDED"/>
        <bgColor indexed="64"/>
      </patternFill>
    </fill>
  </fills>
  <borders count="1">
    <border>
      <left/>
      <right/>
      <top/>
      <bottom/>
      <diagonal/>
    </border>
  </borders>
  <cellStyleXfs count="2">
    <xf numFmtId="0" fontId="0" fillId="0" borderId="0"/>
    <xf numFmtId="0" fontId="3" fillId="0" borderId="0"/>
  </cellStyleXfs>
  <cellXfs count="20">
    <xf numFmtId="0" fontId="0" fillId="0" borderId="0" xfId="0"/>
    <xf numFmtId="49" fontId="1" fillId="2" borderId="0" xfId="0" applyNumberFormat="1" applyFont="1" applyFill="1" applyAlignment="1">
      <alignment wrapText="1"/>
    </xf>
    <xf numFmtId="49" fontId="1" fillId="0" borderId="0" xfId="0" applyNumberFormat="1" applyFont="1" applyAlignment="1">
      <alignment wrapText="1"/>
    </xf>
    <xf numFmtId="14" fontId="1" fillId="0" borderId="0" xfId="0" applyNumberFormat="1" applyFont="1" applyAlignment="1">
      <alignment wrapText="1"/>
    </xf>
    <xf numFmtId="14" fontId="2" fillId="0" borderId="0" xfId="0" applyNumberFormat="1" applyFont="1" applyAlignment="1">
      <alignment wrapText="1"/>
    </xf>
    <xf numFmtId="164" fontId="0" fillId="0" borderId="0" xfId="0" applyNumberFormat="1"/>
    <xf numFmtId="14" fontId="0" fillId="0" borderId="0" xfId="0" applyNumberFormat="1"/>
    <xf numFmtId="0" fontId="1" fillId="0" borderId="0" xfId="1" applyFont="1"/>
    <xf numFmtId="0" fontId="3" fillId="0" borderId="0" xfId="1"/>
    <xf numFmtId="0" fontId="3" fillId="0" borderId="0" xfId="1" applyAlignment="1">
      <alignment horizontal="left" indent="1"/>
    </xf>
    <xf numFmtId="0" fontId="0" fillId="0" borderId="0" xfId="0" applyAlignment="1">
      <alignment wrapText="1"/>
    </xf>
    <xf numFmtId="0" fontId="1" fillId="0" borderId="0" xfId="0" applyFont="1" applyAlignment="1">
      <alignment wrapText="1"/>
    </xf>
    <xf numFmtId="0" fontId="0" fillId="0" borderId="0" xfId="0" applyAlignment="1">
      <alignment horizontal="left" wrapText="1"/>
    </xf>
    <xf numFmtId="0" fontId="4" fillId="0" borderId="0" xfId="0" applyFont="1" applyAlignment="1">
      <alignment wrapText="1"/>
    </xf>
    <xf numFmtId="10" fontId="0" fillId="0" borderId="0" xfId="0" applyNumberFormat="1"/>
    <xf numFmtId="0" fontId="2" fillId="0" borderId="0" xfId="1" applyFont="1"/>
    <xf numFmtId="0" fontId="2" fillId="0" borderId="0" xfId="1" applyFont="1" applyAlignment="1">
      <alignment wrapText="1"/>
    </xf>
    <xf numFmtId="0" fontId="5" fillId="0" borderId="0" xfId="1" applyFont="1" applyAlignment="1">
      <alignment wrapText="1"/>
    </xf>
    <xf numFmtId="14" fontId="1" fillId="0" borderId="0" xfId="0" applyNumberFormat="1" applyFont="1" applyAlignment="1">
      <alignment horizontal="right" wrapText="1"/>
    </xf>
    <xf numFmtId="14" fontId="0" fillId="0" borderId="0" xfId="0" applyNumberFormat="1" applyAlignment="1">
      <alignment horizontal="right"/>
    </xf>
  </cellXfs>
  <cellStyles count="2">
    <cellStyle name="Normal" xfId="0" builtinId="0"/>
    <cellStyle name="Normal 2" xfId="1" xr:uid="{3508B1FC-2B9A-4B62-8290-3F4A57D8B1B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074D-37C5-48F7-8B0A-1D64519FAD31}">
  <dimension ref="A1:J1564"/>
  <sheetViews>
    <sheetView tabSelected="1" workbookViewId="0">
      <selection activeCell="B1545" sqref="B1545"/>
    </sheetView>
  </sheetViews>
  <sheetFormatPr defaultRowHeight="15" x14ac:dyDescent="0.25"/>
  <cols>
    <col min="1" max="1" width="16" customWidth="1"/>
    <col min="2" max="2" width="25.85546875" customWidth="1"/>
    <col min="3" max="3" width="19.42578125" customWidth="1"/>
    <col min="4" max="4" width="23.5703125" style="6" customWidth="1"/>
    <col min="5" max="9" width="23.5703125" style="6" bestFit="1" customWidth="1"/>
    <col min="10" max="10" width="23.5703125" style="19" customWidth="1"/>
  </cols>
  <sheetData>
    <row r="1" spans="1:10" ht="105" x14ac:dyDescent="0.25">
      <c r="A1" s="1" t="s">
        <v>45</v>
      </c>
      <c r="B1" s="2" t="s">
        <v>0</v>
      </c>
      <c r="C1" s="2" t="s">
        <v>1</v>
      </c>
      <c r="D1" s="3" t="s">
        <v>2</v>
      </c>
      <c r="E1" s="4" t="s">
        <v>3</v>
      </c>
      <c r="F1" s="3" t="s">
        <v>4</v>
      </c>
      <c r="G1" s="3" t="s">
        <v>5</v>
      </c>
      <c r="H1" s="3" t="s">
        <v>6</v>
      </c>
      <c r="I1" s="3" t="s">
        <v>7</v>
      </c>
      <c r="J1" s="18" t="s">
        <v>8</v>
      </c>
    </row>
    <row r="2" spans="1:10" x14ac:dyDescent="0.25">
      <c r="A2" s="5">
        <v>20220001</v>
      </c>
      <c r="B2" t="s">
        <v>19</v>
      </c>
      <c r="C2" t="s">
        <v>10</v>
      </c>
      <c r="D2" s="6">
        <v>44322</v>
      </c>
      <c r="E2" s="6">
        <v>44344.453796289999</v>
      </c>
      <c r="F2" s="6">
        <v>44418.453796289999</v>
      </c>
      <c r="G2" s="6">
        <v>44439.453796289999</v>
      </c>
      <c r="H2" s="6">
        <v>44502.453796289999</v>
      </c>
      <c r="I2" s="6">
        <v>44519.454097219997</v>
      </c>
      <c r="J2" s="19">
        <v>44533</v>
      </c>
    </row>
    <row r="3" spans="1:10" x14ac:dyDescent="0.25">
      <c r="A3" s="5">
        <v>20220002</v>
      </c>
      <c r="B3" t="s">
        <v>14</v>
      </c>
      <c r="C3" t="s">
        <v>10</v>
      </c>
      <c r="D3" s="6">
        <v>44361</v>
      </c>
      <c r="E3" s="6">
        <v>44383.586828699998</v>
      </c>
      <c r="F3" s="6">
        <v>44575.586828699998</v>
      </c>
      <c r="G3" s="6">
        <v>44593.586828699998</v>
      </c>
      <c r="H3" s="6">
        <v>44609.586828699998</v>
      </c>
      <c r="I3" s="6">
        <v>44626.586909719997</v>
      </c>
      <c r="J3" s="19">
        <v>44797</v>
      </c>
    </row>
    <row r="4" spans="1:10" x14ac:dyDescent="0.25">
      <c r="A4" s="5">
        <v>20220003</v>
      </c>
      <c r="B4" t="s">
        <v>16</v>
      </c>
      <c r="C4" t="s">
        <v>10</v>
      </c>
      <c r="D4" s="6">
        <v>44362</v>
      </c>
      <c r="E4" s="6">
        <v>44379.368206010004</v>
      </c>
      <c r="F4" s="6">
        <v>44686.368206010004</v>
      </c>
      <c r="G4" s="6">
        <v>44690.368206010004</v>
      </c>
      <c r="H4" s="6">
        <v>44691.368206010004</v>
      </c>
      <c r="I4" s="6">
        <v>44726.368298610003</v>
      </c>
      <c r="J4" s="19">
        <v>44748</v>
      </c>
    </row>
    <row r="5" spans="1:10" x14ac:dyDescent="0.25">
      <c r="A5" s="5">
        <v>20220004</v>
      </c>
      <c r="B5" t="s">
        <v>15</v>
      </c>
      <c r="C5" t="s">
        <v>10</v>
      </c>
      <c r="D5" s="6">
        <v>44362</v>
      </c>
      <c r="E5" s="6">
        <v>44452.634490739998</v>
      </c>
      <c r="F5" s="6">
        <v>44533.634490739998</v>
      </c>
      <c r="G5" s="6">
        <v>44537.634490739998</v>
      </c>
      <c r="H5" s="6">
        <v>44550.634490739998</v>
      </c>
      <c r="I5" s="6">
        <v>44551.63466435</v>
      </c>
      <c r="J5" s="19">
        <v>44562</v>
      </c>
    </row>
    <row r="6" spans="1:10" x14ac:dyDescent="0.25">
      <c r="A6" s="5">
        <v>20220005</v>
      </c>
      <c r="B6" t="s">
        <v>14</v>
      </c>
      <c r="C6" t="s">
        <v>10</v>
      </c>
      <c r="D6" s="6">
        <v>44362</v>
      </c>
      <c r="E6" s="6">
        <v>44362.767754629996</v>
      </c>
      <c r="F6" s="6">
        <v>44655.767754629996</v>
      </c>
      <c r="G6" s="6">
        <v>44658.767754629996</v>
      </c>
      <c r="H6" s="6">
        <v>44729.767754629996</v>
      </c>
      <c r="I6" s="6">
        <v>44743.767835639999</v>
      </c>
      <c r="J6" s="19">
        <v>44771</v>
      </c>
    </row>
    <row r="7" spans="1:10" x14ac:dyDescent="0.25">
      <c r="A7" s="5">
        <v>20220006</v>
      </c>
      <c r="B7" t="s">
        <v>14</v>
      </c>
      <c r="C7" t="s">
        <v>10</v>
      </c>
      <c r="D7" s="6">
        <v>44362</v>
      </c>
      <c r="E7" s="6">
        <v>44378.481793979998</v>
      </c>
      <c r="F7" s="6">
        <v>44602.481793979998</v>
      </c>
      <c r="G7" s="6">
        <v>44607.481793979998</v>
      </c>
      <c r="H7" s="6">
        <v>44615.481793979998</v>
      </c>
      <c r="I7" s="6">
        <v>44656.481874999998</v>
      </c>
      <c r="J7" s="19">
        <v>44687</v>
      </c>
    </row>
    <row r="8" spans="1:10" x14ac:dyDescent="0.25">
      <c r="A8" s="5">
        <v>20220007</v>
      </c>
      <c r="B8" t="s">
        <v>23</v>
      </c>
      <c r="C8" t="s">
        <v>10</v>
      </c>
      <c r="D8" s="6">
        <v>44362</v>
      </c>
      <c r="E8" s="6">
        <v>44377.41003472</v>
      </c>
      <c r="F8" s="6">
        <v>44656.41003472</v>
      </c>
      <c r="G8" s="6">
        <v>44673.41003472</v>
      </c>
      <c r="H8" s="6">
        <v>44714.41003472</v>
      </c>
      <c r="I8" s="6">
        <v>44795.41011574</v>
      </c>
      <c r="J8" s="19" t="s">
        <v>11</v>
      </c>
    </row>
    <row r="9" spans="1:10" x14ac:dyDescent="0.25">
      <c r="A9" s="5">
        <v>20220008</v>
      </c>
      <c r="B9" t="s">
        <v>33</v>
      </c>
      <c r="C9" t="s">
        <v>10</v>
      </c>
      <c r="D9" s="6">
        <v>44362</v>
      </c>
      <c r="E9" s="6">
        <v>44379.702442130001</v>
      </c>
      <c r="F9" s="6">
        <v>44565.702442130001</v>
      </c>
      <c r="G9" s="6">
        <v>44610.702442130001</v>
      </c>
      <c r="H9" s="6">
        <v>44627.702442130001</v>
      </c>
      <c r="I9" s="6">
        <v>44686.702523139997</v>
      </c>
      <c r="J9" s="19">
        <v>44722</v>
      </c>
    </row>
    <row r="10" spans="1:10" x14ac:dyDescent="0.25">
      <c r="A10" s="5">
        <v>20220009</v>
      </c>
      <c r="B10" t="s">
        <v>22</v>
      </c>
      <c r="C10" t="s">
        <v>10</v>
      </c>
      <c r="D10" s="6">
        <v>44362</v>
      </c>
      <c r="E10" s="6">
        <v>44533.637303240001</v>
      </c>
      <c r="F10" s="6">
        <v>44608.637303240001</v>
      </c>
      <c r="G10" s="6">
        <v>44613.637303240001</v>
      </c>
      <c r="H10" s="6">
        <v>44665.637303240001</v>
      </c>
      <c r="I10" s="6">
        <v>44712.637372680001</v>
      </c>
      <c r="J10" s="19">
        <v>44741</v>
      </c>
    </row>
    <row r="11" spans="1:10" x14ac:dyDescent="0.25">
      <c r="A11" s="5">
        <v>20220010</v>
      </c>
      <c r="B11" t="s">
        <v>13</v>
      </c>
      <c r="C11" t="s">
        <v>10</v>
      </c>
      <c r="D11" s="6">
        <v>44362</v>
      </c>
      <c r="E11" s="6">
        <v>44378.526793980003</v>
      </c>
      <c r="F11" s="6">
        <v>44680.526793980003</v>
      </c>
      <c r="G11" s="6">
        <v>44683.526793980003</v>
      </c>
      <c r="H11" s="6">
        <v>44722.526793980003</v>
      </c>
      <c r="I11" s="6">
        <v>44796.526875000003</v>
      </c>
      <c r="J11" s="19">
        <v>44824</v>
      </c>
    </row>
    <row r="12" spans="1:10" x14ac:dyDescent="0.25">
      <c r="A12" s="5">
        <v>20220011</v>
      </c>
      <c r="B12" t="s">
        <v>13</v>
      </c>
      <c r="C12" t="s">
        <v>10</v>
      </c>
      <c r="D12" s="6">
        <v>44363</v>
      </c>
      <c r="E12" s="6">
        <v>44363.667418980003</v>
      </c>
      <c r="F12" s="6">
        <v>44477.667418980003</v>
      </c>
      <c r="G12" s="6">
        <v>44487.667418980003</v>
      </c>
      <c r="H12" s="6">
        <v>44642.667418980003</v>
      </c>
      <c r="I12" s="6">
        <v>44644.667511569998</v>
      </c>
      <c r="J12" s="19">
        <v>44656</v>
      </c>
    </row>
    <row r="13" spans="1:10" x14ac:dyDescent="0.25">
      <c r="A13" s="5">
        <v>20220012</v>
      </c>
      <c r="B13" t="s">
        <v>23</v>
      </c>
      <c r="C13" t="s">
        <v>10</v>
      </c>
      <c r="D13" s="6">
        <v>44363</v>
      </c>
      <c r="E13" s="6">
        <v>44385.632708329998</v>
      </c>
      <c r="F13" s="6">
        <v>44538.632708329998</v>
      </c>
      <c r="G13" s="6">
        <v>44539.632708329998</v>
      </c>
      <c r="H13" s="6">
        <v>44565.632708329998</v>
      </c>
      <c r="I13" s="6">
        <v>44600.632777769999</v>
      </c>
      <c r="J13" s="19">
        <v>44624</v>
      </c>
    </row>
    <row r="14" spans="1:10" x14ac:dyDescent="0.25">
      <c r="A14" s="5">
        <v>20220013</v>
      </c>
      <c r="B14" t="s">
        <v>38</v>
      </c>
      <c r="C14" t="s">
        <v>10</v>
      </c>
      <c r="D14" s="6">
        <v>44362</v>
      </c>
      <c r="E14" s="6">
        <v>44379.546284720003</v>
      </c>
      <c r="F14" s="6">
        <v>44582.546284720003</v>
      </c>
      <c r="G14" s="6">
        <v>44588.546284720003</v>
      </c>
      <c r="H14" s="6">
        <v>44594.546284720003</v>
      </c>
      <c r="I14" s="6">
        <v>44603.546342590002</v>
      </c>
      <c r="J14" s="19">
        <v>44632</v>
      </c>
    </row>
    <row r="15" spans="1:10" x14ac:dyDescent="0.25">
      <c r="A15" s="5">
        <v>20220014</v>
      </c>
      <c r="B15" t="s">
        <v>15</v>
      </c>
      <c r="C15" t="s">
        <v>10</v>
      </c>
      <c r="D15" s="6">
        <v>44363</v>
      </c>
      <c r="E15" s="6">
        <v>44378.360266199998</v>
      </c>
      <c r="F15" s="6">
        <v>44599.360266199998</v>
      </c>
      <c r="G15" s="6">
        <v>44601.360266199998</v>
      </c>
      <c r="H15" s="6">
        <v>44606.360266199998</v>
      </c>
      <c r="I15" s="6">
        <v>44622.360370369999</v>
      </c>
      <c r="J15" s="19">
        <v>44639</v>
      </c>
    </row>
    <row r="16" spans="1:10" x14ac:dyDescent="0.25">
      <c r="A16" s="5">
        <v>20220015</v>
      </c>
      <c r="B16" t="s">
        <v>25</v>
      </c>
      <c r="C16" t="s">
        <v>10</v>
      </c>
      <c r="D16" s="6">
        <v>44362</v>
      </c>
      <c r="E16" s="6">
        <v>44362.515879630002</v>
      </c>
      <c r="F16" s="6">
        <v>44620</v>
      </c>
      <c r="G16" s="6">
        <v>44620.515879630002</v>
      </c>
      <c r="H16" s="6">
        <v>44648.515879630002</v>
      </c>
      <c r="I16" s="6">
        <v>44652.515960639998</v>
      </c>
      <c r="J16" s="19">
        <v>44660</v>
      </c>
    </row>
    <row r="17" spans="1:10" x14ac:dyDescent="0.25">
      <c r="A17" s="5">
        <v>20220016</v>
      </c>
      <c r="B17" t="s">
        <v>15</v>
      </c>
      <c r="C17" t="s">
        <v>10</v>
      </c>
      <c r="D17" s="6">
        <v>44362</v>
      </c>
      <c r="E17" s="6">
        <v>44378.415011570003</v>
      </c>
      <c r="F17" s="6">
        <v>44669.415011570003</v>
      </c>
      <c r="G17" s="6">
        <v>44676.415011570003</v>
      </c>
      <c r="H17" s="6">
        <v>44705.415011570003</v>
      </c>
      <c r="I17" s="6">
        <v>44715.415115739997</v>
      </c>
      <c r="J17" s="19">
        <v>44744</v>
      </c>
    </row>
    <row r="18" spans="1:10" x14ac:dyDescent="0.25">
      <c r="A18" s="5">
        <v>20220017</v>
      </c>
      <c r="B18" t="s">
        <v>16</v>
      </c>
      <c r="C18" t="s">
        <v>10</v>
      </c>
      <c r="D18" s="6">
        <v>44362</v>
      </c>
      <c r="E18" s="6">
        <v>44378.677812499998</v>
      </c>
      <c r="F18" s="6">
        <v>44677.677812499998</v>
      </c>
      <c r="G18" s="6">
        <v>44706.677812499998</v>
      </c>
      <c r="H18" s="6">
        <v>44757.677812499998</v>
      </c>
      <c r="I18" s="6">
        <v>44760.677893510001</v>
      </c>
      <c r="J18" s="19">
        <v>44781</v>
      </c>
    </row>
    <row r="19" spans="1:10" x14ac:dyDescent="0.25">
      <c r="A19" s="5">
        <v>20220018</v>
      </c>
      <c r="B19" t="s">
        <v>24</v>
      </c>
      <c r="C19" t="s">
        <v>10</v>
      </c>
      <c r="D19" s="6">
        <v>44362</v>
      </c>
      <c r="E19" s="6">
        <v>44377.944317130001</v>
      </c>
      <c r="F19" s="6">
        <v>44665.944317130001</v>
      </c>
      <c r="G19" s="6">
        <v>44669.944317130001</v>
      </c>
      <c r="H19" s="6">
        <v>44647.944317130001</v>
      </c>
      <c r="I19" s="6">
        <v>44748.944409720003</v>
      </c>
      <c r="J19" s="19">
        <v>44758</v>
      </c>
    </row>
    <row r="20" spans="1:10" x14ac:dyDescent="0.25">
      <c r="A20" s="5">
        <v>20220019</v>
      </c>
      <c r="B20" t="s">
        <v>12</v>
      </c>
      <c r="C20" t="s">
        <v>10</v>
      </c>
      <c r="D20" s="6">
        <v>44362</v>
      </c>
      <c r="E20" s="6">
        <v>44357.375520829999</v>
      </c>
      <c r="F20" s="6">
        <v>44736.375520829999</v>
      </c>
      <c r="G20" s="6">
        <v>44741.375520829999</v>
      </c>
      <c r="H20" s="6">
        <v>44791.375520829999</v>
      </c>
      <c r="I20" s="6">
        <v>44799.375729159998</v>
      </c>
      <c r="J20" s="19" t="s">
        <v>11</v>
      </c>
    </row>
    <row r="21" spans="1:10" x14ac:dyDescent="0.25">
      <c r="A21" s="5">
        <v>20220020</v>
      </c>
      <c r="B21" t="s">
        <v>15</v>
      </c>
      <c r="C21" t="s">
        <v>10</v>
      </c>
      <c r="D21" s="6">
        <v>44363</v>
      </c>
      <c r="E21" s="6">
        <v>44384.459710640003</v>
      </c>
      <c r="F21" s="6">
        <v>44608.459710640003</v>
      </c>
      <c r="G21" s="6">
        <v>44608.459710640003</v>
      </c>
      <c r="H21" s="6">
        <v>44795.459710640003</v>
      </c>
      <c r="I21" s="6">
        <v>44796.459780090001</v>
      </c>
      <c r="J21" s="19">
        <v>44804</v>
      </c>
    </row>
    <row r="22" spans="1:10" x14ac:dyDescent="0.25">
      <c r="A22" s="5">
        <v>20220021</v>
      </c>
      <c r="B22" t="s">
        <v>15</v>
      </c>
      <c r="C22" t="s">
        <v>10</v>
      </c>
      <c r="D22" s="6">
        <v>44363</v>
      </c>
      <c r="E22" s="6">
        <v>44378.458113419998</v>
      </c>
      <c r="F22" s="6">
        <v>44610.458113419998</v>
      </c>
      <c r="G22" s="6">
        <v>44636.458113419998</v>
      </c>
      <c r="H22" s="6">
        <v>44707.458113419998</v>
      </c>
      <c r="I22" s="6">
        <v>44728.458495370003</v>
      </c>
      <c r="J22" s="19">
        <v>44737</v>
      </c>
    </row>
    <row r="23" spans="1:10" x14ac:dyDescent="0.25">
      <c r="A23" s="5">
        <v>20220022</v>
      </c>
      <c r="B23" t="s">
        <v>33</v>
      </c>
      <c r="C23" t="s">
        <v>10</v>
      </c>
      <c r="D23" s="6">
        <v>44363</v>
      </c>
      <c r="E23" s="6">
        <v>44383.429745369998</v>
      </c>
      <c r="F23" s="6">
        <v>44725.429745369998</v>
      </c>
      <c r="G23" s="6">
        <v>44769.429745369998</v>
      </c>
      <c r="H23" s="6">
        <v>44774.429745369998</v>
      </c>
      <c r="I23" s="6">
        <v>44783.429826380001</v>
      </c>
      <c r="J23" s="19" t="s">
        <v>11</v>
      </c>
    </row>
    <row r="24" spans="1:10" x14ac:dyDescent="0.25">
      <c r="A24" s="5">
        <v>20220023</v>
      </c>
      <c r="B24" t="s">
        <v>35</v>
      </c>
      <c r="C24" t="s">
        <v>10</v>
      </c>
      <c r="D24" s="6">
        <v>44363</v>
      </c>
      <c r="E24" s="6">
        <v>44363.473182870002</v>
      </c>
      <c r="F24" s="6">
        <v>44605.473182870002</v>
      </c>
      <c r="G24" s="6">
        <v>44606.473182870002</v>
      </c>
      <c r="H24" s="6">
        <v>44615.473182870002</v>
      </c>
      <c r="I24" s="6">
        <v>44629.473287029999</v>
      </c>
      <c r="J24" s="19">
        <v>44638</v>
      </c>
    </row>
    <row r="25" spans="1:10" x14ac:dyDescent="0.25">
      <c r="A25" s="5">
        <v>20220024</v>
      </c>
      <c r="B25" t="s">
        <v>22</v>
      </c>
      <c r="C25" t="s">
        <v>10</v>
      </c>
      <c r="D25" s="6">
        <v>44363</v>
      </c>
      <c r="E25" s="6">
        <v>44379.575520830003</v>
      </c>
      <c r="F25" s="6">
        <v>44545.575520830003</v>
      </c>
      <c r="G25" s="6">
        <v>44550.575520830003</v>
      </c>
      <c r="H25" s="6">
        <v>44574.575520830003</v>
      </c>
      <c r="I25" s="6">
        <v>44617.575613419998</v>
      </c>
      <c r="J25" s="19">
        <v>44638</v>
      </c>
    </row>
    <row r="26" spans="1:10" x14ac:dyDescent="0.25">
      <c r="A26" s="5">
        <v>20220025</v>
      </c>
      <c r="B26" t="s">
        <v>14</v>
      </c>
      <c r="C26" t="s">
        <v>10</v>
      </c>
      <c r="D26" s="6">
        <v>44362</v>
      </c>
      <c r="E26" s="6">
        <v>44379.63434027</v>
      </c>
      <c r="F26" s="6">
        <v>44690.63434027</v>
      </c>
      <c r="G26" s="6">
        <v>44704.63434027</v>
      </c>
      <c r="H26" s="6">
        <v>44715.63434027</v>
      </c>
      <c r="I26" s="6">
        <v>44834.34907407</v>
      </c>
      <c r="J26" s="19" t="s">
        <v>11</v>
      </c>
    </row>
    <row r="27" spans="1:10" x14ac:dyDescent="0.25">
      <c r="A27" s="5">
        <v>20220026</v>
      </c>
      <c r="B27" t="s">
        <v>29</v>
      </c>
      <c r="C27" t="s">
        <v>10</v>
      </c>
      <c r="D27" s="6">
        <v>44363</v>
      </c>
      <c r="E27" s="6">
        <v>44363.500069440001</v>
      </c>
      <c r="F27" s="6">
        <v>44512.500069440001</v>
      </c>
      <c r="G27" s="6">
        <v>44628.500069440001</v>
      </c>
      <c r="H27" s="6">
        <v>44635.500069440001</v>
      </c>
      <c r="I27" s="6">
        <v>44701.500138880001</v>
      </c>
      <c r="J27" s="19" t="s">
        <v>11</v>
      </c>
    </row>
    <row r="28" spans="1:10" x14ac:dyDescent="0.25">
      <c r="A28" s="5">
        <v>20220027</v>
      </c>
      <c r="B28" t="s">
        <v>16</v>
      </c>
      <c r="C28" t="s">
        <v>10</v>
      </c>
      <c r="D28" s="6">
        <v>44363</v>
      </c>
      <c r="E28" s="6">
        <v>44385.364756939998</v>
      </c>
      <c r="F28" s="6">
        <v>44517.364756939998</v>
      </c>
      <c r="G28" s="6">
        <v>44531.364756939998</v>
      </c>
      <c r="H28" s="6">
        <v>44537.364756939998</v>
      </c>
      <c r="I28" s="6">
        <v>44558.36484953</v>
      </c>
      <c r="J28" s="19">
        <v>44657</v>
      </c>
    </row>
    <row r="29" spans="1:10" x14ac:dyDescent="0.25">
      <c r="A29" s="5">
        <v>20220028</v>
      </c>
      <c r="B29" t="s">
        <v>14</v>
      </c>
      <c r="C29" t="s">
        <v>10</v>
      </c>
      <c r="D29" s="6">
        <v>44363</v>
      </c>
      <c r="E29" s="6">
        <v>44379.611354159999</v>
      </c>
      <c r="F29" s="6">
        <v>44743.611354159999</v>
      </c>
      <c r="G29" s="6">
        <v>44768.611354159999</v>
      </c>
      <c r="H29" s="6">
        <v>44769.611354159999</v>
      </c>
      <c r="I29" s="6">
        <v>44782.611469900003</v>
      </c>
      <c r="J29" s="19">
        <v>44805</v>
      </c>
    </row>
    <row r="30" spans="1:10" x14ac:dyDescent="0.25">
      <c r="A30" s="5">
        <v>20220029</v>
      </c>
      <c r="B30" t="s">
        <v>14</v>
      </c>
      <c r="C30" t="s">
        <v>10</v>
      </c>
      <c r="D30" s="6">
        <v>44363</v>
      </c>
      <c r="E30" s="6">
        <v>44370.591562499998</v>
      </c>
      <c r="F30" s="6">
        <v>44740.591562499998</v>
      </c>
      <c r="G30" s="6">
        <v>44764.591562499998</v>
      </c>
      <c r="H30" s="6">
        <v>44764.591562499998</v>
      </c>
      <c r="I30" s="6">
        <v>44783.591828700002</v>
      </c>
      <c r="J30" s="19">
        <v>44817</v>
      </c>
    </row>
    <row r="31" spans="1:10" x14ac:dyDescent="0.25">
      <c r="A31" s="5">
        <v>20220030</v>
      </c>
      <c r="B31" t="s">
        <v>19</v>
      </c>
      <c r="C31" t="s">
        <v>10</v>
      </c>
      <c r="D31" s="6">
        <v>44363</v>
      </c>
      <c r="E31" s="6">
        <v>44385.662592590001</v>
      </c>
      <c r="F31" s="6">
        <v>44547.662592590001</v>
      </c>
      <c r="G31" s="6">
        <v>44599.662592590001</v>
      </c>
      <c r="H31" s="6">
        <v>44623.662592590001</v>
      </c>
      <c r="I31" s="6">
        <v>44698.662650459999</v>
      </c>
      <c r="J31" s="19">
        <v>44771</v>
      </c>
    </row>
    <row r="32" spans="1:10" x14ac:dyDescent="0.25">
      <c r="A32" s="5">
        <v>20220031</v>
      </c>
      <c r="B32" t="s">
        <v>27</v>
      </c>
      <c r="C32" t="s">
        <v>10</v>
      </c>
      <c r="D32" s="6">
        <v>44364</v>
      </c>
      <c r="E32" s="6">
        <v>44385.58530092</v>
      </c>
      <c r="F32" s="6">
        <v>44642.58530092</v>
      </c>
      <c r="G32" s="6">
        <v>44651.58530092</v>
      </c>
      <c r="H32" s="6">
        <v>44713.58530092</v>
      </c>
      <c r="I32" s="6">
        <v>44757.58538194</v>
      </c>
      <c r="J32" s="19">
        <v>44789</v>
      </c>
    </row>
    <row r="33" spans="1:10" x14ac:dyDescent="0.25">
      <c r="A33" s="5">
        <v>20220032</v>
      </c>
      <c r="B33" t="s">
        <v>20</v>
      </c>
      <c r="C33" t="s">
        <v>10</v>
      </c>
      <c r="D33" s="6">
        <v>44362</v>
      </c>
      <c r="E33" s="6">
        <v>44379.974884249998</v>
      </c>
      <c r="F33" s="6">
        <v>44550.974884249998</v>
      </c>
      <c r="G33" s="6">
        <v>44564.974884249998</v>
      </c>
      <c r="H33" s="6">
        <v>44593.974884249998</v>
      </c>
      <c r="I33" s="6">
        <v>44606.975428240003</v>
      </c>
      <c r="J33" s="19">
        <v>44616</v>
      </c>
    </row>
    <row r="34" spans="1:10" x14ac:dyDescent="0.25">
      <c r="A34" s="5">
        <v>20220033</v>
      </c>
      <c r="B34" t="s">
        <v>27</v>
      </c>
      <c r="C34" t="s">
        <v>10</v>
      </c>
      <c r="D34" s="6">
        <v>44362</v>
      </c>
      <c r="E34" s="6">
        <v>44378.474004629999</v>
      </c>
      <c r="F34" s="6">
        <v>44543.474004629999</v>
      </c>
      <c r="G34" s="6">
        <v>44544.474004629999</v>
      </c>
      <c r="H34" s="6">
        <v>44580.474004629999</v>
      </c>
      <c r="I34" s="6">
        <v>44586.47407407</v>
      </c>
      <c r="J34" s="19">
        <v>44595</v>
      </c>
    </row>
    <row r="35" spans="1:10" x14ac:dyDescent="0.25">
      <c r="A35" s="5">
        <v>20220034</v>
      </c>
      <c r="B35" t="s">
        <v>26</v>
      </c>
      <c r="C35" t="s">
        <v>10</v>
      </c>
      <c r="D35" s="6">
        <v>44362</v>
      </c>
      <c r="E35" s="6">
        <v>44362.707164350002</v>
      </c>
      <c r="F35" s="6">
        <v>44693.707164350002</v>
      </c>
      <c r="G35" s="6">
        <v>44693.707164350002</v>
      </c>
      <c r="H35" s="6">
        <v>44720.707164350002</v>
      </c>
      <c r="I35" s="6">
        <v>44722.71732638</v>
      </c>
      <c r="J35" s="19">
        <v>44749</v>
      </c>
    </row>
    <row r="36" spans="1:10" x14ac:dyDescent="0.25">
      <c r="A36" s="5">
        <v>20220035</v>
      </c>
      <c r="B36" t="s">
        <v>13</v>
      </c>
      <c r="C36" t="s">
        <v>10</v>
      </c>
      <c r="D36" s="6">
        <v>44364</v>
      </c>
      <c r="E36" s="6">
        <v>44379.688148139998</v>
      </c>
      <c r="F36" s="6">
        <v>44637.688148139998</v>
      </c>
      <c r="G36" s="6">
        <v>44651.688148139998</v>
      </c>
      <c r="H36" s="6">
        <v>44832.688148139998</v>
      </c>
      <c r="I36" s="6">
        <v>44834.688252309999</v>
      </c>
      <c r="J36" s="19" t="s">
        <v>11</v>
      </c>
    </row>
    <row r="37" spans="1:10" x14ac:dyDescent="0.25">
      <c r="A37" s="5">
        <v>20220036</v>
      </c>
      <c r="B37" t="s">
        <v>22</v>
      </c>
      <c r="C37" t="s">
        <v>10</v>
      </c>
      <c r="D37" s="6">
        <v>44364</v>
      </c>
      <c r="E37" s="6">
        <v>44378.595000000001</v>
      </c>
      <c r="F37" s="6">
        <v>44545.595000000001</v>
      </c>
      <c r="G37" s="6">
        <v>44602.595000000001</v>
      </c>
      <c r="H37" s="6">
        <v>44607.595000000001</v>
      </c>
      <c r="I37" s="6">
        <v>44620.595081009997</v>
      </c>
      <c r="J37" s="19">
        <v>44693</v>
      </c>
    </row>
    <row r="38" spans="1:10" x14ac:dyDescent="0.25">
      <c r="A38" s="5">
        <v>20220037</v>
      </c>
      <c r="B38" t="s">
        <v>14</v>
      </c>
      <c r="C38" t="s">
        <v>10</v>
      </c>
      <c r="D38" s="6">
        <v>44362</v>
      </c>
      <c r="E38" s="6">
        <v>44384.453379630002</v>
      </c>
      <c r="F38" s="6">
        <v>44628.453379630002</v>
      </c>
      <c r="G38" s="6">
        <v>44673.453379630002</v>
      </c>
      <c r="H38" s="6">
        <v>44706.453379630002</v>
      </c>
      <c r="I38" s="6">
        <v>44735.45425925</v>
      </c>
      <c r="J38" s="19" t="s">
        <v>11</v>
      </c>
    </row>
    <row r="39" spans="1:10" x14ac:dyDescent="0.25">
      <c r="A39" s="5">
        <v>20220038</v>
      </c>
      <c r="B39" t="s">
        <v>12</v>
      </c>
      <c r="C39" t="s">
        <v>10</v>
      </c>
      <c r="D39" s="6">
        <v>44364</v>
      </c>
      <c r="E39" s="6">
        <v>44379.526458330001</v>
      </c>
      <c r="F39" s="6">
        <v>44543.526458330001</v>
      </c>
      <c r="G39" s="6">
        <v>44544.526458330001</v>
      </c>
      <c r="H39" s="6">
        <v>44546.526458330001</v>
      </c>
      <c r="I39" s="6">
        <v>44580.526539350001</v>
      </c>
      <c r="J39" s="19">
        <v>44604</v>
      </c>
    </row>
    <row r="40" spans="1:10" x14ac:dyDescent="0.25">
      <c r="A40" s="5">
        <v>20220039</v>
      </c>
      <c r="B40" t="s">
        <v>16</v>
      </c>
      <c r="C40" t="s">
        <v>10</v>
      </c>
      <c r="D40" s="6">
        <v>44364</v>
      </c>
      <c r="E40" s="6">
        <v>44385.42487268</v>
      </c>
      <c r="F40" s="6">
        <v>44720.42487268</v>
      </c>
      <c r="G40" s="6">
        <v>44720.42487268</v>
      </c>
      <c r="H40" s="6">
        <v>44727.42487268</v>
      </c>
      <c r="I40" s="6">
        <v>44736.424965270002</v>
      </c>
      <c r="J40" s="19" t="s">
        <v>11</v>
      </c>
    </row>
    <row r="41" spans="1:10" x14ac:dyDescent="0.25">
      <c r="A41" s="5">
        <v>20220040</v>
      </c>
      <c r="B41" t="s">
        <v>14</v>
      </c>
      <c r="C41" t="s">
        <v>10</v>
      </c>
      <c r="D41" s="6">
        <v>44363</v>
      </c>
      <c r="E41" s="6">
        <v>44389.384594900002</v>
      </c>
      <c r="F41" s="6">
        <v>44498.384594900002</v>
      </c>
      <c r="G41" s="6">
        <v>44501.384594900002</v>
      </c>
      <c r="H41" s="6">
        <v>44510.384594900002</v>
      </c>
      <c r="I41" s="6">
        <v>44516.38466435</v>
      </c>
      <c r="J41" s="19">
        <v>44526</v>
      </c>
    </row>
    <row r="42" spans="1:10" x14ac:dyDescent="0.25">
      <c r="A42" s="5">
        <v>20220041</v>
      </c>
      <c r="B42" t="s">
        <v>15</v>
      </c>
      <c r="C42" t="s">
        <v>10</v>
      </c>
      <c r="D42" s="6">
        <v>44363</v>
      </c>
      <c r="E42" s="6">
        <v>44378.653055549999</v>
      </c>
      <c r="F42" s="6">
        <v>44664.653055549999</v>
      </c>
      <c r="G42" s="6">
        <v>44669.653055549999</v>
      </c>
      <c r="H42" s="6">
        <v>44734.653055549999</v>
      </c>
      <c r="I42" s="6">
        <v>44736.653124999997</v>
      </c>
      <c r="J42" s="19">
        <v>44764</v>
      </c>
    </row>
    <row r="43" spans="1:10" x14ac:dyDescent="0.25">
      <c r="A43" s="5">
        <v>20220042</v>
      </c>
      <c r="B43" t="s">
        <v>14</v>
      </c>
      <c r="C43" t="s">
        <v>10</v>
      </c>
      <c r="D43" s="6">
        <v>44363</v>
      </c>
      <c r="E43" s="6">
        <v>44379.538645829998</v>
      </c>
      <c r="F43" s="6">
        <v>44644.538645829998</v>
      </c>
      <c r="G43" s="6">
        <v>44648.538645829998</v>
      </c>
      <c r="H43" s="6">
        <v>44679.538645829998</v>
      </c>
      <c r="I43" s="6">
        <v>44716.538726849998</v>
      </c>
      <c r="J43" s="19">
        <v>44741</v>
      </c>
    </row>
    <row r="44" spans="1:10" x14ac:dyDescent="0.25">
      <c r="A44" s="5">
        <v>20220043</v>
      </c>
      <c r="B44" t="s">
        <v>12</v>
      </c>
      <c r="C44" t="s">
        <v>10</v>
      </c>
      <c r="D44" s="6">
        <v>44363</v>
      </c>
      <c r="E44" s="6">
        <v>44378.73011574</v>
      </c>
      <c r="F44" s="6">
        <v>44719.73011574</v>
      </c>
      <c r="G44" s="6">
        <v>44730.73011574</v>
      </c>
      <c r="H44" s="6">
        <v>44743.73011574</v>
      </c>
      <c r="I44" s="6">
        <v>44757.73018518</v>
      </c>
      <c r="J44" s="19">
        <v>44783</v>
      </c>
    </row>
    <row r="45" spans="1:10" x14ac:dyDescent="0.25">
      <c r="A45" s="5">
        <v>20220044</v>
      </c>
      <c r="B45" t="s">
        <v>19</v>
      </c>
      <c r="C45" t="s">
        <v>10</v>
      </c>
      <c r="D45" s="6">
        <v>44363</v>
      </c>
      <c r="E45" s="6">
        <v>44383.626516199998</v>
      </c>
      <c r="F45" s="6">
        <v>44757.626516199998</v>
      </c>
      <c r="G45" s="6">
        <v>44762.626516199998</v>
      </c>
      <c r="H45" s="6">
        <v>44771.626516199998</v>
      </c>
      <c r="I45" s="6">
        <v>44790.626597219998</v>
      </c>
      <c r="J45" s="19">
        <v>44813</v>
      </c>
    </row>
    <row r="46" spans="1:10" x14ac:dyDescent="0.25">
      <c r="A46" s="5">
        <v>20220045</v>
      </c>
      <c r="B46" t="s">
        <v>14</v>
      </c>
      <c r="C46" t="s">
        <v>10</v>
      </c>
      <c r="D46" s="6">
        <v>44363</v>
      </c>
      <c r="E46" s="6">
        <v>44379.530497680003</v>
      </c>
      <c r="F46" s="6">
        <v>44632.530497680003</v>
      </c>
      <c r="G46" s="6">
        <v>44642</v>
      </c>
      <c r="H46" s="6">
        <v>44642.530497680003</v>
      </c>
      <c r="I46" s="6">
        <v>44652.530590269998</v>
      </c>
      <c r="J46" s="19" t="s">
        <v>11</v>
      </c>
    </row>
    <row r="47" spans="1:10" x14ac:dyDescent="0.25">
      <c r="A47" s="5">
        <v>20220046</v>
      </c>
      <c r="B47" t="s">
        <v>14</v>
      </c>
      <c r="C47" t="s">
        <v>10</v>
      </c>
      <c r="D47" s="6">
        <v>44363</v>
      </c>
      <c r="E47" s="6">
        <v>44383.54640046</v>
      </c>
      <c r="F47" s="6">
        <v>44645.54640046</v>
      </c>
      <c r="G47" s="6">
        <v>44673.54640046</v>
      </c>
      <c r="H47" s="6">
        <v>44676.54640046</v>
      </c>
      <c r="I47" s="6">
        <v>44770.546493050002</v>
      </c>
      <c r="J47" s="19">
        <v>44797</v>
      </c>
    </row>
    <row r="48" spans="1:10" x14ac:dyDescent="0.25">
      <c r="A48" s="5">
        <v>20220047</v>
      </c>
      <c r="B48" t="s">
        <v>22</v>
      </c>
      <c r="C48" t="s">
        <v>10</v>
      </c>
      <c r="D48" s="6">
        <v>44363</v>
      </c>
      <c r="E48" s="6">
        <v>44378.581805549999</v>
      </c>
      <c r="F48" s="6">
        <v>44679.581805549999</v>
      </c>
      <c r="G48" s="6">
        <v>44683.581805549999</v>
      </c>
      <c r="H48" s="6">
        <v>44685.581805549999</v>
      </c>
      <c r="I48" s="6">
        <v>44691.581898140001</v>
      </c>
      <c r="J48" s="19">
        <v>44706</v>
      </c>
    </row>
    <row r="49" spans="1:10" x14ac:dyDescent="0.25">
      <c r="A49" s="5">
        <v>20220048</v>
      </c>
      <c r="B49" t="s">
        <v>19</v>
      </c>
      <c r="C49" t="s">
        <v>10</v>
      </c>
      <c r="D49" s="6">
        <v>44363</v>
      </c>
      <c r="E49" s="6">
        <v>44379.708865740002</v>
      </c>
      <c r="F49" s="6">
        <v>44588.708865740002</v>
      </c>
      <c r="G49" s="6">
        <v>44589.708865740002</v>
      </c>
      <c r="H49" s="6">
        <v>44593.708865740002</v>
      </c>
      <c r="I49" s="6">
        <v>44595.708946749997</v>
      </c>
      <c r="J49" s="19">
        <v>44610</v>
      </c>
    </row>
    <row r="50" spans="1:10" x14ac:dyDescent="0.25">
      <c r="A50" s="5">
        <v>20220049</v>
      </c>
      <c r="B50" t="s">
        <v>12</v>
      </c>
      <c r="C50" t="s">
        <v>10</v>
      </c>
      <c r="D50" s="6">
        <v>44363</v>
      </c>
      <c r="E50" s="6">
        <v>44498.581689810002</v>
      </c>
      <c r="F50" s="6">
        <v>44774.581689810002</v>
      </c>
      <c r="G50" s="6">
        <v>44812.581689810002</v>
      </c>
      <c r="H50" s="6">
        <v>44812.581689810002</v>
      </c>
      <c r="I50" s="6">
        <v>44840.581770830002</v>
      </c>
      <c r="J50" s="19" t="s">
        <v>11</v>
      </c>
    </row>
    <row r="51" spans="1:10" x14ac:dyDescent="0.25">
      <c r="A51" s="5">
        <v>20220050</v>
      </c>
      <c r="B51" t="s">
        <v>9</v>
      </c>
      <c r="C51" t="s">
        <v>10</v>
      </c>
      <c r="D51" s="6">
        <v>44363</v>
      </c>
      <c r="E51" s="6">
        <v>44411.620798609998</v>
      </c>
      <c r="F51" s="6">
        <v>44544.620798609998</v>
      </c>
      <c r="G51" s="6">
        <v>44560.620798609998</v>
      </c>
      <c r="H51" s="6">
        <v>44567.620798609998</v>
      </c>
      <c r="I51" s="6">
        <v>44600.6208912</v>
      </c>
      <c r="J51" s="19">
        <v>44621</v>
      </c>
    </row>
    <row r="52" spans="1:10" x14ac:dyDescent="0.25">
      <c r="A52" s="5">
        <v>20220051</v>
      </c>
      <c r="B52" t="s">
        <v>19</v>
      </c>
      <c r="C52" t="s">
        <v>10</v>
      </c>
      <c r="D52" s="6">
        <v>44363</v>
      </c>
      <c r="E52" s="6">
        <v>44363.479895830002</v>
      </c>
      <c r="F52" s="6">
        <v>44566.479895830002</v>
      </c>
      <c r="G52" s="6">
        <v>44568.479895830002</v>
      </c>
      <c r="H52" s="6">
        <v>44587.479895830002</v>
      </c>
      <c r="I52" s="6">
        <v>44592.481840269997</v>
      </c>
      <c r="J52" s="19">
        <v>44611</v>
      </c>
    </row>
    <row r="53" spans="1:10" x14ac:dyDescent="0.25">
      <c r="A53" s="5">
        <v>20220052</v>
      </c>
      <c r="B53" t="s">
        <v>15</v>
      </c>
      <c r="C53" t="s">
        <v>10</v>
      </c>
      <c r="D53" s="6">
        <v>44363</v>
      </c>
      <c r="E53" s="6">
        <v>44383.708391200002</v>
      </c>
      <c r="F53" s="6">
        <v>44572.708391200002</v>
      </c>
      <c r="G53" s="6">
        <v>44690.708391200002</v>
      </c>
      <c r="H53" s="6">
        <v>44713.708391200002</v>
      </c>
      <c r="I53" s="6">
        <v>44733.70844907</v>
      </c>
      <c r="J53" s="19" t="s">
        <v>11</v>
      </c>
    </row>
    <row r="54" spans="1:10" x14ac:dyDescent="0.25">
      <c r="A54" s="5">
        <v>20220053</v>
      </c>
      <c r="B54" t="s">
        <v>38</v>
      </c>
      <c r="C54" t="s">
        <v>10</v>
      </c>
      <c r="D54" s="6">
        <v>44363</v>
      </c>
      <c r="E54" s="6">
        <v>44378.356342589999</v>
      </c>
      <c r="F54" s="6">
        <v>44727.356342589999</v>
      </c>
      <c r="G54" s="6">
        <v>44739.356342589999</v>
      </c>
      <c r="H54" s="6">
        <v>44747.356342589999</v>
      </c>
      <c r="I54" s="6">
        <v>44749.356400459998</v>
      </c>
      <c r="J54" s="19" t="s">
        <v>11</v>
      </c>
    </row>
    <row r="55" spans="1:10" x14ac:dyDescent="0.25">
      <c r="A55" s="5">
        <v>20220054</v>
      </c>
      <c r="B55" t="s">
        <v>14</v>
      </c>
      <c r="C55" t="s">
        <v>10</v>
      </c>
      <c r="D55" s="6">
        <v>44363</v>
      </c>
      <c r="E55" s="6">
        <v>44378.562060179996</v>
      </c>
      <c r="F55" s="6">
        <v>44553.562060179996</v>
      </c>
      <c r="G55" s="6">
        <v>44558.562060179996</v>
      </c>
      <c r="H55" s="6">
        <v>44574.562060179996</v>
      </c>
      <c r="I55" s="6">
        <v>44582.563240739997</v>
      </c>
      <c r="J55" s="19">
        <v>44713</v>
      </c>
    </row>
    <row r="56" spans="1:10" x14ac:dyDescent="0.25">
      <c r="A56" s="5">
        <v>20220055</v>
      </c>
      <c r="B56" t="s">
        <v>14</v>
      </c>
      <c r="C56" t="s">
        <v>10</v>
      </c>
      <c r="D56" s="6">
        <v>44363</v>
      </c>
      <c r="E56" s="6">
        <v>44383.664305550003</v>
      </c>
      <c r="F56" s="6">
        <v>44504.664305550003</v>
      </c>
      <c r="G56" s="6">
        <v>44518.664305550003</v>
      </c>
      <c r="H56" s="6">
        <v>44519.664305550003</v>
      </c>
      <c r="I56" s="6">
        <v>44631.665567130003</v>
      </c>
      <c r="J56" s="19">
        <v>44652</v>
      </c>
    </row>
    <row r="57" spans="1:10" x14ac:dyDescent="0.25">
      <c r="A57" s="5">
        <v>20220056</v>
      </c>
      <c r="B57" t="s">
        <v>27</v>
      </c>
      <c r="C57" t="s">
        <v>10</v>
      </c>
      <c r="D57" s="6">
        <v>44364</v>
      </c>
      <c r="E57" s="6">
        <v>44386.43894675</v>
      </c>
      <c r="F57" s="6">
        <v>44662.43894675</v>
      </c>
      <c r="G57" s="6">
        <v>44671.43894675</v>
      </c>
      <c r="H57" s="6">
        <v>44673.43894675</v>
      </c>
      <c r="I57" s="6">
        <v>44748.439050920002</v>
      </c>
      <c r="J57" s="19">
        <v>44778</v>
      </c>
    </row>
    <row r="58" spans="1:10" x14ac:dyDescent="0.25">
      <c r="A58" s="5">
        <v>20220057</v>
      </c>
      <c r="B58" t="s">
        <v>18</v>
      </c>
      <c r="C58" t="s">
        <v>10</v>
      </c>
      <c r="D58" s="6">
        <v>44364</v>
      </c>
      <c r="E58" s="6">
        <v>44385.64796296</v>
      </c>
      <c r="F58" s="6">
        <v>44670.64796296</v>
      </c>
      <c r="G58" s="6">
        <v>44715.64796296</v>
      </c>
      <c r="H58" s="6">
        <v>44729.64796296</v>
      </c>
      <c r="I58" s="6">
        <v>44748.64804398</v>
      </c>
      <c r="J58" s="19">
        <v>44758</v>
      </c>
    </row>
    <row r="59" spans="1:10" x14ac:dyDescent="0.25">
      <c r="A59" s="5">
        <v>20220058</v>
      </c>
      <c r="B59" t="s">
        <v>21</v>
      </c>
      <c r="C59" t="s">
        <v>10</v>
      </c>
      <c r="D59" s="6">
        <v>44364</v>
      </c>
      <c r="E59" s="6">
        <v>44383.562835639998</v>
      </c>
      <c r="F59" s="6">
        <v>44616.562835639998</v>
      </c>
      <c r="G59" s="6">
        <v>44628.562835639998</v>
      </c>
      <c r="H59" s="6">
        <v>44628.562835639998</v>
      </c>
      <c r="I59" s="6">
        <v>44650.559328700001</v>
      </c>
      <c r="J59" s="19">
        <v>44659</v>
      </c>
    </row>
    <row r="60" spans="1:10" x14ac:dyDescent="0.25">
      <c r="A60" s="5">
        <v>20220059</v>
      </c>
      <c r="B60" t="s">
        <v>20</v>
      </c>
      <c r="C60" t="s">
        <v>10</v>
      </c>
      <c r="D60" s="6">
        <v>44364</v>
      </c>
      <c r="E60" s="6">
        <v>44383.630416660002</v>
      </c>
      <c r="F60" s="6">
        <v>44536.630416660002</v>
      </c>
      <c r="G60" s="6">
        <v>44543.630416660002</v>
      </c>
      <c r="H60" s="6">
        <v>44558.630416660002</v>
      </c>
      <c r="I60" s="6">
        <v>44628.630497680002</v>
      </c>
      <c r="J60" s="19">
        <v>44637</v>
      </c>
    </row>
    <row r="61" spans="1:10" x14ac:dyDescent="0.25">
      <c r="A61" s="5">
        <v>20220060</v>
      </c>
      <c r="B61" t="s">
        <v>16</v>
      </c>
      <c r="C61" t="s">
        <v>10</v>
      </c>
      <c r="D61" s="6">
        <v>44364</v>
      </c>
      <c r="E61" s="6">
        <v>44379.541215270001</v>
      </c>
      <c r="F61" s="6">
        <v>44755.541215270001</v>
      </c>
      <c r="G61" s="6">
        <v>44771.541215270001</v>
      </c>
      <c r="H61" s="6">
        <v>44826.541215270001</v>
      </c>
      <c r="I61" s="6">
        <v>44834.541296290001</v>
      </c>
      <c r="J61" s="19">
        <v>44846</v>
      </c>
    </row>
    <row r="62" spans="1:10" x14ac:dyDescent="0.25">
      <c r="A62" s="5">
        <v>20220061</v>
      </c>
      <c r="B62" t="s">
        <v>19</v>
      </c>
      <c r="C62" t="s">
        <v>10</v>
      </c>
      <c r="D62" s="6">
        <v>44364</v>
      </c>
      <c r="E62" s="6">
        <v>44390.576851849997</v>
      </c>
      <c r="F62" s="6">
        <v>44575.576851849997</v>
      </c>
      <c r="G62" s="6">
        <v>44608.576851849997</v>
      </c>
      <c r="H62" s="6">
        <v>44623.576851849997</v>
      </c>
      <c r="I62" s="6">
        <v>44663.576921289998</v>
      </c>
      <c r="J62" s="19">
        <v>44721</v>
      </c>
    </row>
    <row r="63" spans="1:10" x14ac:dyDescent="0.25">
      <c r="A63" s="5">
        <v>20220062</v>
      </c>
      <c r="B63" t="s">
        <v>16</v>
      </c>
      <c r="C63" t="s">
        <v>17</v>
      </c>
      <c r="D63" s="6">
        <v>44364</v>
      </c>
      <c r="E63" s="6">
        <v>44379.382523139997</v>
      </c>
      <c r="F63" s="6">
        <v>44634.382523139997</v>
      </c>
      <c r="G63" s="6">
        <v>44690.382523139997</v>
      </c>
      <c r="H63" s="6">
        <v>44734.382523139997</v>
      </c>
      <c r="I63" s="6">
        <v>44749.382581010002</v>
      </c>
      <c r="J63" s="19">
        <v>44784</v>
      </c>
    </row>
    <row r="64" spans="1:10" x14ac:dyDescent="0.25">
      <c r="A64" s="5">
        <v>20220063</v>
      </c>
      <c r="B64" t="s">
        <v>20</v>
      </c>
      <c r="C64" t="s">
        <v>10</v>
      </c>
      <c r="D64" s="6">
        <v>44364</v>
      </c>
      <c r="E64" s="6">
        <v>44386.653726850003</v>
      </c>
      <c r="F64" s="6">
        <v>44595.653726850003</v>
      </c>
      <c r="G64" s="6">
        <v>44601.653726850003</v>
      </c>
      <c r="H64" s="6">
        <v>44609.653726850003</v>
      </c>
      <c r="I64" s="6">
        <v>44628.653807870003</v>
      </c>
      <c r="J64" s="19">
        <v>44637</v>
      </c>
    </row>
    <row r="65" spans="1:10" x14ac:dyDescent="0.25">
      <c r="A65" s="5">
        <v>20220064</v>
      </c>
      <c r="B65" t="s">
        <v>30</v>
      </c>
      <c r="C65" t="s">
        <v>10</v>
      </c>
      <c r="D65" s="6">
        <v>44365</v>
      </c>
      <c r="E65" s="6">
        <v>44385.556238420002</v>
      </c>
      <c r="F65" s="6">
        <v>44543.556238420002</v>
      </c>
      <c r="G65" s="6">
        <v>44697.556238420002</v>
      </c>
      <c r="H65" s="6">
        <v>44769.556238420002</v>
      </c>
      <c r="I65" s="6">
        <v>44770.55629629</v>
      </c>
      <c r="J65" s="19">
        <v>44852</v>
      </c>
    </row>
    <row r="66" spans="1:10" x14ac:dyDescent="0.25">
      <c r="A66" s="5">
        <v>20220065</v>
      </c>
      <c r="B66" t="s">
        <v>37</v>
      </c>
      <c r="C66" t="s">
        <v>17</v>
      </c>
      <c r="D66" s="6">
        <v>44364</v>
      </c>
      <c r="E66" s="6">
        <v>44364.642187500001</v>
      </c>
      <c r="F66" s="6">
        <v>44662.642187500001</v>
      </c>
      <c r="G66" s="6">
        <v>44776.642187500001</v>
      </c>
      <c r="H66" s="6">
        <v>44805.642187500001</v>
      </c>
      <c r="I66" s="6">
        <v>44817.642268509997</v>
      </c>
      <c r="J66" s="19">
        <v>44824</v>
      </c>
    </row>
    <row r="67" spans="1:10" x14ac:dyDescent="0.25">
      <c r="A67" s="5">
        <v>20220066</v>
      </c>
      <c r="B67" t="s">
        <v>25</v>
      </c>
      <c r="C67" t="s">
        <v>17</v>
      </c>
      <c r="D67" s="6">
        <v>44364</v>
      </c>
      <c r="E67" s="6">
        <v>44524.510231480002</v>
      </c>
      <c r="F67" s="6">
        <v>44740.510231480002</v>
      </c>
      <c r="G67" s="6">
        <v>44796.510231480002</v>
      </c>
      <c r="H67" s="6">
        <v>44804.510231480002</v>
      </c>
      <c r="I67" s="6">
        <v>44845.510300920003</v>
      </c>
      <c r="J67" s="19" t="s">
        <v>11</v>
      </c>
    </row>
    <row r="68" spans="1:10" x14ac:dyDescent="0.25">
      <c r="A68" s="5">
        <v>20220067</v>
      </c>
      <c r="B68" t="s">
        <v>34</v>
      </c>
      <c r="C68" t="s">
        <v>17</v>
      </c>
      <c r="D68" s="6">
        <v>44364</v>
      </c>
      <c r="E68" s="6">
        <v>44383.840277770003</v>
      </c>
      <c r="F68" s="6">
        <v>44606.840277770003</v>
      </c>
      <c r="G68" s="6">
        <v>44622.840277770003</v>
      </c>
      <c r="H68" s="6">
        <v>44798.840277770003</v>
      </c>
      <c r="I68" s="6">
        <v>44846.840347220001</v>
      </c>
      <c r="J68" s="19" t="s">
        <v>11</v>
      </c>
    </row>
    <row r="69" spans="1:10" x14ac:dyDescent="0.25">
      <c r="A69" s="5">
        <v>20220068</v>
      </c>
      <c r="B69" t="s">
        <v>14</v>
      </c>
      <c r="C69" t="s">
        <v>10</v>
      </c>
      <c r="D69" s="6">
        <v>44363</v>
      </c>
      <c r="E69" s="6">
        <v>44630.388229160002</v>
      </c>
      <c r="F69" s="6">
        <v>44747.388229160002</v>
      </c>
      <c r="G69" s="6">
        <v>44785.388229160002</v>
      </c>
      <c r="H69" s="6">
        <v>44785.388229160002</v>
      </c>
      <c r="I69" s="6">
        <v>44847.388310180002</v>
      </c>
      <c r="J69" s="19" t="s">
        <v>11</v>
      </c>
    </row>
    <row r="70" spans="1:10" x14ac:dyDescent="0.25">
      <c r="A70" s="5">
        <v>20220069</v>
      </c>
      <c r="B70" t="s">
        <v>28</v>
      </c>
      <c r="C70" t="s">
        <v>17</v>
      </c>
      <c r="D70" s="6">
        <v>44364</v>
      </c>
      <c r="E70" s="6">
        <v>44385.4955787</v>
      </c>
      <c r="F70" s="6">
        <v>44656.4955787</v>
      </c>
      <c r="G70" s="6">
        <v>44743.4955787</v>
      </c>
      <c r="H70" s="6">
        <v>44778.4955787</v>
      </c>
      <c r="I70" s="6">
        <v>44851.49565972</v>
      </c>
      <c r="J70" s="19" t="s">
        <v>11</v>
      </c>
    </row>
    <row r="71" spans="1:10" x14ac:dyDescent="0.25">
      <c r="A71" s="5">
        <v>20220070</v>
      </c>
      <c r="B71" t="s">
        <v>20</v>
      </c>
      <c r="C71" t="s">
        <v>17</v>
      </c>
      <c r="D71" s="6">
        <v>44364</v>
      </c>
      <c r="E71" s="6">
        <v>44384.571053239997</v>
      </c>
      <c r="F71" s="6">
        <v>44662.571053239997</v>
      </c>
      <c r="G71" s="6">
        <v>44718.571053239997</v>
      </c>
      <c r="H71" s="6">
        <v>44755.571053239997</v>
      </c>
      <c r="I71" s="6">
        <v>44777.57113425</v>
      </c>
      <c r="J71" s="19">
        <v>44821</v>
      </c>
    </row>
    <row r="72" spans="1:10" x14ac:dyDescent="0.25">
      <c r="A72" s="5">
        <v>20220071</v>
      </c>
      <c r="B72" t="s">
        <v>13</v>
      </c>
      <c r="C72" t="s">
        <v>10</v>
      </c>
      <c r="D72" s="6">
        <v>44364</v>
      </c>
      <c r="E72" s="6">
        <v>44383.496782399998</v>
      </c>
      <c r="F72" s="6">
        <v>44550.496782399998</v>
      </c>
      <c r="G72" s="6">
        <v>44551.496782399998</v>
      </c>
      <c r="H72" s="6">
        <v>44582.496782399998</v>
      </c>
      <c r="I72" s="6">
        <v>44588.496840270003</v>
      </c>
      <c r="J72" s="19">
        <v>44600</v>
      </c>
    </row>
    <row r="73" spans="1:10" x14ac:dyDescent="0.25">
      <c r="A73" s="5">
        <v>20220072</v>
      </c>
      <c r="B73" t="s">
        <v>32</v>
      </c>
      <c r="C73" t="s">
        <v>10</v>
      </c>
      <c r="D73" s="6">
        <v>44363</v>
      </c>
      <c r="E73" s="6">
        <v>44363.561643510002</v>
      </c>
      <c r="F73" s="6">
        <v>44545.561643510002</v>
      </c>
      <c r="G73" s="6">
        <v>44566.561643510002</v>
      </c>
      <c r="H73" s="6">
        <v>44628.561643510002</v>
      </c>
      <c r="I73" s="6">
        <v>44628.561770829998</v>
      </c>
      <c r="J73" s="19">
        <v>44671</v>
      </c>
    </row>
    <row r="74" spans="1:10" x14ac:dyDescent="0.25">
      <c r="A74" s="5">
        <v>20220073</v>
      </c>
      <c r="B74" t="s">
        <v>16</v>
      </c>
      <c r="C74" t="s">
        <v>10</v>
      </c>
      <c r="D74" s="6">
        <v>44364</v>
      </c>
      <c r="E74" s="6">
        <v>44379.504907399998</v>
      </c>
      <c r="F74" s="6">
        <v>44552.504907399998</v>
      </c>
      <c r="G74" s="6">
        <v>44557.504907399998</v>
      </c>
      <c r="H74" s="6">
        <v>44578.504907399998</v>
      </c>
      <c r="I74" s="6">
        <v>44585.504976850003</v>
      </c>
      <c r="J74" s="19">
        <v>44596</v>
      </c>
    </row>
    <row r="75" spans="1:10" x14ac:dyDescent="0.25">
      <c r="A75" s="5">
        <v>20220074</v>
      </c>
      <c r="B75" t="s">
        <v>14</v>
      </c>
      <c r="C75" t="s">
        <v>10</v>
      </c>
      <c r="D75" s="6">
        <v>44364</v>
      </c>
      <c r="E75" s="6">
        <v>44383.638009249997</v>
      </c>
      <c r="F75" s="6">
        <v>44627.638009249997</v>
      </c>
      <c r="G75" s="6">
        <v>44691.638009249997</v>
      </c>
      <c r="H75" s="6">
        <v>44727.638009249997</v>
      </c>
      <c r="I75" s="6">
        <v>44748.63821759</v>
      </c>
      <c r="J75" s="19">
        <v>44776</v>
      </c>
    </row>
    <row r="76" spans="1:10" x14ac:dyDescent="0.25">
      <c r="A76" s="5">
        <v>20220075</v>
      </c>
      <c r="B76" t="s">
        <v>14</v>
      </c>
      <c r="C76" t="s">
        <v>10</v>
      </c>
      <c r="D76" s="6">
        <v>44363</v>
      </c>
      <c r="E76" s="6">
        <v>44385.486875000002</v>
      </c>
      <c r="F76" s="6">
        <v>44550.486875000002</v>
      </c>
      <c r="G76" s="6">
        <v>44574.486875000002</v>
      </c>
      <c r="H76" s="6">
        <v>44600.486875000002</v>
      </c>
      <c r="I76" s="6">
        <v>44600.487384250002</v>
      </c>
      <c r="J76" s="19">
        <v>44629</v>
      </c>
    </row>
    <row r="77" spans="1:10" x14ac:dyDescent="0.25">
      <c r="A77" s="5">
        <v>20220076</v>
      </c>
      <c r="B77" t="s">
        <v>15</v>
      </c>
      <c r="C77" t="s">
        <v>10</v>
      </c>
      <c r="D77" s="6">
        <v>44363</v>
      </c>
      <c r="E77" s="6">
        <v>44455.683564810002</v>
      </c>
      <c r="F77" s="6">
        <v>44529.683564810002</v>
      </c>
      <c r="G77" s="6">
        <v>44543.683564810002</v>
      </c>
      <c r="H77" s="6">
        <v>44568.683564810002</v>
      </c>
      <c r="I77" s="6">
        <v>44581.683645830002</v>
      </c>
      <c r="J77" s="19">
        <v>44610</v>
      </c>
    </row>
    <row r="78" spans="1:10" x14ac:dyDescent="0.25">
      <c r="A78" s="5">
        <v>20220077</v>
      </c>
      <c r="B78" t="s">
        <v>25</v>
      </c>
      <c r="C78" t="s">
        <v>10</v>
      </c>
      <c r="D78" s="6">
        <v>44363</v>
      </c>
      <c r="E78" s="6">
        <v>44509.662847220003</v>
      </c>
      <c r="F78" s="6">
        <v>44658.662847220003</v>
      </c>
      <c r="G78" s="6">
        <v>44707.662847220003</v>
      </c>
      <c r="H78" s="6">
        <v>44707.662847220003</v>
      </c>
      <c r="I78" s="6">
        <v>44733.662905090001</v>
      </c>
      <c r="J78" s="19">
        <v>44763</v>
      </c>
    </row>
    <row r="79" spans="1:10" x14ac:dyDescent="0.25">
      <c r="A79" s="5">
        <v>20220078</v>
      </c>
      <c r="B79" t="s">
        <v>19</v>
      </c>
      <c r="C79" t="s">
        <v>10</v>
      </c>
      <c r="D79" s="6">
        <v>44363</v>
      </c>
      <c r="E79" s="6">
        <v>44379.496736109999</v>
      </c>
      <c r="F79" s="6">
        <v>44567.496736109999</v>
      </c>
      <c r="G79" s="6">
        <v>44567.496736109999</v>
      </c>
      <c r="H79" s="6">
        <v>44582.496736109999</v>
      </c>
      <c r="I79" s="6">
        <v>44619.496863419998</v>
      </c>
      <c r="J79" s="19">
        <v>44768</v>
      </c>
    </row>
    <row r="80" spans="1:10" x14ac:dyDescent="0.25">
      <c r="A80" s="5">
        <v>20220079</v>
      </c>
      <c r="B80" t="s">
        <v>21</v>
      </c>
      <c r="C80" t="s">
        <v>10</v>
      </c>
      <c r="D80" s="6">
        <v>44363</v>
      </c>
      <c r="E80" s="6">
        <v>44384.451631939999</v>
      </c>
      <c r="F80" s="6">
        <v>44543.451631939999</v>
      </c>
      <c r="G80" s="6">
        <v>44550.451631939999</v>
      </c>
      <c r="H80" s="6">
        <v>44553.451631939999</v>
      </c>
      <c r="I80" s="6">
        <v>44571.451759249998</v>
      </c>
      <c r="J80" s="19">
        <v>44580</v>
      </c>
    </row>
    <row r="81" spans="1:10" x14ac:dyDescent="0.25">
      <c r="A81" s="5">
        <v>20220080</v>
      </c>
      <c r="B81" t="s">
        <v>31</v>
      </c>
      <c r="C81" t="s">
        <v>10</v>
      </c>
      <c r="D81" s="6">
        <v>44363</v>
      </c>
      <c r="E81" s="6">
        <v>44383.60171296</v>
      </c>
      <c r="F81" s="6">
        <v>44670.60171296</v>
      </c>
      <c r="G81" s="6">
        <v>44673.60171296</v>
      </c>
      <c r="H81" s="6">
        <v>44678.60171296</v>
      </c>
      <c r="I81" s="6">
        <v>44729.601782400001</v>
      </c>
      <c r="J81" s="19" t="s">
        <v>11</v>
      </c>
    </row>
    <row r="82" spans="1:10" x14ac:dyDescent="0.25">
      <c r="A82" s="5">
        <v>20220081</v>
      </c>
      <c r="B82" t="s">
        <v>15</v>
      </c>
      <c r="C82" t="s">
        <v>10</v>
      </c>
      <c r="D82" s="6">
        <v>44365</v>
      </c>
      <c r="E82" s="6">
        <v>44455.654097220002</v>
      </c>
      <c r="F82" s="6">
        <v>44670.654097220002</v>
      </c>
      <c r="G82" s="6">
        <v>44671.654097220002</v>
      </c>
      <c r="H82" s="6">
        <v>44672.654097220002</v>
      </c>
      <c r="I82" s="6">
        <v>44672.654166660002</v>
      </c>
      <c r="J82" s="19">
        <v>44681</v>
      </c>
    </row>
    <row r="83" spans="1:10" x14ac:dyDescent="0.25">
      <c r="A83" s="5">
        <v>20220082</v>
      </c>
      <c r="B83" t="s">
        <v>44</v>
      </c>
      <c r="C83" t="s">
        <v>10</v>
      </c>
      <c r="D83" s="6">
        <v>44365</v>
      </c>
      <c r="E83" s="6">
        <v>44362.703402769999</v>
      </c>
      <c r="F83" s="6">
        <v>44498.703402769999</v>
      </c>
      <c r="G83" s="6">
        <v>44503.703402769999</v>
      </c>
      <c r="H83" s="6">
        <v>44572.703402769999</v>
      </c>
      <c r="I83" s="6">
        <v>44652.704293980001</v>
      </c>
      <c r="J83" s="19">
        <v>44663</v>
      </c>
    </row>
    <row r="84" spans="1:10" x14ac:dyDescent="0.25">
      <c r="A84" s="5">
        <v>20220083</v>
      </c>
      <c r="B84" t="s">
        <v>34</v>
      </c>
      <c r="C84" t="s">
        <v>10</v>
      </c>
      <c r="D84" s="6">
        <v>44368</v>
      </c>
      <c r="E84" s="6">
        <v>44389.448020830001</v>
      </c>
      <c r="F84" s="6">
        <v>44601.448020830001</v>
      </c>
      <c r="G84" s="6">
        <v>44608.448020830001</v>
      </c>
      <c r="H84" s="6">
        <v>44621.448020830001</v>
      </c>
      <c r="I84" s="6">
        <v>44645.448101850001</v>
      </c>
      <c r="J84" s="19">
        <v>44672</v>
      </c>
    </row>
    <row r="85" spans="1:10" x14ac:dyDescent="0.25">
      <c r="A85" s="5">
        <v>20220084</v>
      </c>
      <c r="B85" t="s">
        <v>19</v>
      </c>
      <c r="C85" t="s">
        <v>10</v>
      </c>
      <c r="D85" s="6">
        <v>44365</v>
      </c>
      <c r="E85" s="6">
        <v>44383.479236109997</v>
      </c>
      <c r="F85" s="6">
        <v>44797.479236109997</v>
      </c>
      <c r="G85" s="6">
        <v>44806.479236109997</v>
      </c>
      <c r="H85" s="6">
        <v>44810.479236109997</v>
      </c>
      <c r="I85" s="6">
        <v>44824.479328699999</v>
      </c>
      <c r="J85" s="19">
        <v>44835</v>
      </c>
    </row>
    <row r="86" spans="1:10" x14ac:dyDescent="0.25">
      <c r="A86" s="5">
        <v>20220085</v>
      </c>
      <c r="B86" t="s">
        <v>27</v>
      </c>
      <c r="C86" t="s">
        <v>10</v>
      </c>
      <c r="D86" s="6">
        <v>44365</v>
      </c>
      <c r="E86" s="6">
        <v>44383.478472219998</v>
      </c>
      <c r="F86" s="6">
        <v>44740.478472219998</v>
      </c>
      <c r="G86" s="6">
        <v>44777.478472219998</v>
      </c>
      <c r="H86" s="6">
        <v>44777.478472219998</v>
      </c>
      <c r="I86" s="6">
        <v>44818.478611109997</v>
      </c>
      <c r="J86" s="19" t="s">
        <v>11</v>
      </c>
    </row>
    <row r="87" spans="1:10" x14ac:dyDescent="0.25">
      <c r="A87" s="5">
        <v>20220086</v>
      </c>
      <c r="B87" t="s">
        <v>14</v>
      </c>
      <c r="C87" t="s">
        <v>10</v>
      </c>
      <c r="D87" s="6">
        <v>44366</v>
      </c>
      <c r="E87" s="6">
        <v>44385</v>
      </c>
      <c r="F87" s="6">
        <v>44498.554664349998</v>
      </c>
      <c r="G87" s="6">
        <v>44503.554664349998</v>
      </c>
      <c r="H87" s="6">
        <v>44515.554664349998</v>
      </c>
      <c r="I87" s="6">
        <v>44581.554780090002</v>
      </c>
      <c r="J87" s="19">
        <v>44617</v>
      </c>
    </row>
    <row r="88" spans="1:10" x14ac:dyDescent="0.25">
      <c r="A88" s="5">
        <v>20220087</v>
      </c>
      <c r="B88" t="s">
        <v>14</v>
      </c>
      <c r="C88" t="s">
        <v>10</v>
      </c>
      <c r="D88" s="6">
        <v>44368</v>
      </c>
      <c r="E88" s="6">
        <v>44449.667280089998</v>
      </c>
      <c r="F88" s="6">
        <v>44705.667280089998</v>
      </c>
      <c r="G88" s="6">
        <v>44707.667280089998</v>
      </c>
      <c r="H88" s="6">
        <v>44713.667280089998</v>
      </c>
      <c r="I88" s="6">
        <v>44733.667349529998</v>
      </c>
      <c r="J88" s="19">
        <v>44751</v>
      </c>
    </row>
    <row r="89" spans="1:10" x14ac:dyDescent="0.25">
      <c r="A89" s="5">
        <v>20220088</v>
      </c>
      <c r="B89" t="s">
        <v>37</v>
      </c>
      <c r="C89" t="s">
        <v>10</v>
      </c>
      <c r="D89" s="6">
        <v>44363</v>
      </c>
      <c r="E89" s="6">
        <v>44383.573587960003</v>
      </c>
      <c r="F89" s="6">
        <v>44579.573587960003</v>
      </c>
      <c r="G89" s="6">
        <v>44586.573587960003</v>
      </c>
      <c r="H89" s="6">
        <v>44685.573587960003</v>
      </c>
      <c r="I89" s="6">
        <v>44736.573680549998</v>
      </c>
      <c r="J89" s="19">
        <v>44744</v>
      </c>
    </row>
    <row r="90" spans="1:10" x14ac:dyDescent="0.25">
      <c r="A90" s="5">
        <v>20220089</v>
      </c>
      <c r="B90" t="s">
        <v>32</v>
      </c>
      <c r="C90" t="s">
        <v>10</v>
      </c>
      <c r="D90" s="6">
        <v>44368</v>
      </c>
      <c r="E90" s="6">
        <v>44390.720497679999</v>
      </c>
      <c r="F90" s="6">
        <v>44740.720497679999</v>
      </c>
      <c r="G90" s="6">
        <v>44742.720497679999</v>
      </c>
      <c r="H90" s="6">
        <v>44754.720497679999</v>
      </c>
      <c r="I90" s="6">
        <v>44757.720578699998</v>
      </c>
      <c r="J90" s="19" t="s">
        <v>11</v>
      </c>
    </row>
    <row r="91" spans="1:10" x14ac:dyDescent="0.25">
      <c r="A91" s="5">
        <v>20220090</v>
      </c>
      <c r="B91" t="s">
        <v>23</v>
      </c>
      <c r="C91" t="s">
        <v>10</v>
      </c>
      <c r="D91" s="6">
        <v>44368</v>
      </c>
      <c r="E91" s="6">
        <v>44386.62034722</v>
      </c>
      <c r="F91" s="6">
        <v>44784.62034722</v>
      </c>
      <c r="G91" s="6">
        <v>44791.62034722</v>
      </c>
      <c r="H91" s="6">
        <v>44845.62034722</v>
      </c>
      <c r="I91" s="6">
        <v>44848.620451379997</v>
      </c>
      <c r="J91" s="19" t="s">
        <v>11</v>
      </c>
    </row>
    <row r="92" spans="1:10" x14ac:dyDescent="0.25">
      <c r="A92" s="5">
        <v>20220091</v>
      </c>
      <c r="B92" t="s">
        <v>35</v>
      </c>
      <c r="C92" t="s">
        <v>10</v>
      </c>
      <c r="D92" s="6">
        <v>44363</v>
      </c>
      <c r="E92" s="6">
        <v>44383.60285879</v>
      </c>
      <c r="F92" s="6">
        <v>44740.60285879</v>
      </c>
      <c r="G92" s="6">
        <v>44749.60285879</v>
      </c>
      <c r="H92" s="6">
        <v>44749.60285879</v>
      </c>
      <c r="I92" s="6">
        <v>44768.602974529997</v>
      </c>
      <c r="J92" s="19" t="s">
        <v>11</v>
      </c>
    </row>
    <row r="93" spans="1:10" x14ac:dyDescent="0.25">
      <c r="A93" s="5">
        <v>20220092</v>
      </c>
      <c r="B93" t="s">
        <v>15</v>
      </c>
      <c r="C93" t="s">
        <v>10</v>
      </c>
      <c r="D93" s="6">
        <v>44368</v>
      </c>
      <c r="E93" s="6">
        <v>44368.517349529997</v>
      </c>
      <c r="F93" s="6">
        <v>44705.517349529997</v>
      </c>
      <c r="G93" s="6">
        <v>44705.517349529997</v>
      </c>
      <c r="H93" s="6">
        <v>44713.517349529997</v>
      </c>
      <c r="I93" s="6">
        <v>44757.517442130003</v>
      </c>
      <c r="J93" s="19">
        <v>44765</v>
      </c>
    </row>
    <row r="94" spans="1:10" x14ac:dyDescent="0.25">
      <c r="A94" s="5">
        <v>20220093</v>
      </c>
      <c r="B94" t="s">
        <v>16</v>
      </c>
      <c r="C94" t="s">
        <v>10</v>
      </c>
      <c r="D94" s="6">
        <v>44363</v>
      </c>
      <c r="E94" s="6">
        <v>44384.57082175</v>
      </c>
      <c r="F94" s="6">
        <v>44606.57082175</v>
      </c>
      <c r="G94" s="6">
        <v>44616.57082175</v>
      </c>
      <c r="H94" s="6">
        <v>44622.57082175</v>
      </c>
      <c r="I94" s="6">
        <v>44699.570891199997</v>
      </c>
      <c r="J94" s="19">
        <v>44748</v>
      </c>
    </row>
    <row r="95" spans="1:10" x14ac:dyDescent="0.25">
      <c r="A95" s="5">
        <v>20220094</v>
      </c>
      <c r="B95" t="s">
        <v>19</v>
      </c>
      <c r="C95" t="s">
        <v>10</v>
      </c>
      <c r="D95" s="6">
        <v>44368</v>
      </c>
      <c r="E95" s="6">
        <v>44384.63998842</v>
      </c>
      <c r="F95" s="6">
        <v>44705.63998842</v>
      </c>
      <c r="G95" s="6">
        <v>44712.63998842</v>
      </c>
      <c r="H95" s="6">
        <v>44718.63998842</v>
      </c>
      <c r="I95" s="6">
        <v>44769.640115740003</v>
      </c>
      <c r="J95" s="19">
        <v>44777</v>
      </c>
    </row>
    <row r="96" spans="1:10" x14ac:dyDescent="0.25">
      <c r="A96" s="5">
        <v>20220095</v>
      </c>
      <c r="B96" t="s">
        <v>23</v>
      </c>
      <c r="C96" t="s">
        <v>10</v>
      </c>
      <c r="D96" s="6">
        <v>44368</v>
      </c>
      <c r="E96" s="6">
        <v>44386.673391199998</v>
      </c>
      <c r="F96" s="6">
        <v>44582.673391199998</v>
      </c>
      <c r="G96" s="6">
        <v>44601.673391199998</v>
      </c>
      <c r="H96" s="6">
        <v>44602.673391199998</v>
      </c>
      <c r="I96" s="6">
        <v>44615.673460639999</v>
      </c>
      <c r="J96" s="19">
        <v>44636</v>
      </c>
    </row>
    <row r="97" spans="1:10" x14ac:dyDescent="0.25">
      <c r="A97" s="5">
        <v>20220096</v>
      </c>
      <c r="B97" t="s">
        <v>27</v>
      </c>
      <c r="C97" t="s">
        <v>10</v>
      </c>
      <c r="D97" s="6">
        <v>44368</v>
      </c>
      <c r="E97" s="6">
        <v>44407.464837959997</v>
      </c>
      <c r="F97" s="6">
        <v>44529.464837959997</v>
      </c>
      <c r="G97" s="6">
        <v>44532.464837959997</v>
      </c>
      <c r="H97" s="6">
        <v>44581.464837959997</v>
      </c>
      <c r="I97" s="6">
        <v>44588.464930549999</v>
      </c>
      <c r="J97" s="19">
        <v>44800</v>
      </c>
    </row>
    <row r="98" spans="1:10" x14ac:dyDescent="0.25">
      <c r="A98" s="5">
        <v>20220097</v>
      </c>
      <c r="B98" t="s">
        <v>27</v>
      </c>
      <c r="C98" t="s">
        <v>10</v>
      </c>
      <c r="D98" s="6">
        <v>44368</v>
      </c>
      <c r="E98" s="6">
        <v>44390.540104159998</v>
      </c>
      <c r="F98" s="6">
        <v>44543.540104159998</v>
      </c>
      <c r="G98" s="6">
        <v>44550.540104159998</v>
      </c>
      <c r="H98" s="6">
        <v>44585.540104159998</v>
      </c>
      <c r="I98" s="6">
        <v>44614.54019675</v>
      </c>
      <c r="J98" s="19">
        <v>44644</v>
      </c>
    </row>
    <row r="99" spans="1:10" x14ac:dyDescent="0.25">
      <c r="A99" s="5">
        <v>20220098</v>
      </c>
      <c r="B99" t="s">
        <v>23</v>
      </c>
      <c r="C99" t="s">
        <v>10</v>
      </c>
      <c r="D99" s="6">
        <v>44368</v>
      </c>
      <c r="E99" s="6">
        <v>44384.60680555</v>
      </c>
      <c r="F99" s="6">
        <v>44560.60680555</v>
      </c>
      <c r="G99" s="6">
        <v>44564.60680555</v>
      </c>
      <c r="H99" s="6">
        <v>44568.60680555</v>
      </c>
      <c r="I99" s="6">
        <v>44580.606909720002</v>
      </c>
      <c r="J99" s="19">
        <v>44616</v>
      </c>
    </row>
    <row r="100" spans="1:10" x14ac:dyDescent="0.25">
      <c r="A100" s="5">
        <v>20220099</v>
      </c>
      <c r="B100" t="s">
        <v>14</v>
      </c>
      <c r="C100" t="s">
        <v>10</v>
      </c>
      <c r="D100" s="6">
        <v>44364</v>
      </c>
      <c r="E100" s="6">
        <v>44383.525231480002</v>
      </c>
      <c r="F100" s="6">
        <v>44628.525231480002</v>
      </c>
      <c r="G100" s="6">
        <v>44645.525231480002</v>
      </c>
      <c r="H100" s="6">
        <v>44652.525231480002</v>
      </c>
      <c r="I100" s="6">
        <v>44656.525335639999</v>
      </c>
      <c r="J100" s="19" t="s">
        <v>11</v>
      </c>
    </row>
    <row r="101" spans="1:10" x14ac:dyDescent="0.25">
      <c r="A101" s="5">
        <v>20220100</v>
      </c>
      <c r="B101" t="s">
        <v>22</v>
      </c>
      <c r="C101" t="s">
        <v>10</v>
      </c>
      <c r="D101" s="6">
        <v>44364</v>
      </c>
      <c r="E101" s="6">
        <v>44386.433020830002</v>
      </c>
      <c r="F101" s="6">
        <v>44606.433020830002</v>
      </c>
      <c r="G101" s="6">
        <v>44620.433020830002</v>
      </c>
      <c r="H101" s="6">
        <v>44650.433020830002</v>
      </c>
      <c r="I101" s="6">
        <v>44652.433090270002</v>
      </c>
      <c r="J101" s="19" t="s">
        <v>11</v>
      </c>
    </row>
    <row r="102" spans="1:10" x14ac:dyDescent="0.25">
      <c r="A102" s="5">
        <v>20220101</v>
      </c>
      <c r="B102" t="s">
        <v>37</v>
      </c>
      <c r="C102" t="s">
        <v>10</v>
      </c>
      <c r="D102" s="6">
        <v>44368</v>
      </c>
      <c r="E102" s="6">
        <v>44389.630370370003</v>
      </c>
      <c r="F102" s="6">
        <v>44755.630370370003</v>
      </c>
      <c r="G102" s="6">
        <v>44760.630370370003</v>
      </c>
      <c r="H102" s="6">
        <v>44761.630370370003</v>
      </c>
      <c r="I102" s="6">
        <v>44805.630439809996</v>
      </c>
      <c r="J102" s="19">
        <v>44833</v>
      </c>
    </row>
    <row r="103" spans="1:10" x14ac:dyDescent="0.25">
      <c r="A103" s="5">
        <v>20220102</v>
      </c>
      <c r="B103" t="s">
        <v>15</v>
      </c>
      <c r="C103" t="s">
        <v>10</v>
      </c>
      <c r="D103" s="6">
        <v>44368</v>
      </c>
      <c r="E103" s="6">
        <v>44754.537430550001</v>
      </c>
      <c r="F103" s="6">
        <v>44771.537430550001</v>
      </c>
      <c r="G103" s="6">
        <v>44811.537430550001</v>
      </c>
      <c r="H103" s="6">
        <v>44837.537430550001</v>
      </c>
      <c r="I103" s="6">
        <v>44841.537511570001</v>
      </c>
      <c r="J103" s="19">
        <v>44852</v>
      </c>
    </row>
    <row r="104" spans="1:10" x14ac:dyDescent="0.25">
      <c r="A104" s="5">
        <v>20220103</v>
      </c>
      <c r="B104" t="s">
        <v>20</v>
      </c>
      <c r="C104" t="s">
        <v>10</v>
      </c>
      <c r="D104" s="6">
        <v>44368</v>
      </c>
      <c r="E104" s="6">
        <v>44386.6878125</v>
      </c>
      <c r="F104" s="6">
        <v>44763.6878125</v>
      </c>
      <c r="G104" s="6">
        <v>44792.6878125</v>
      </c>
      <c r="H104" s="6">
        <v>44824.6878125</v>
      </c>
      <c r="I104" s="6">
        <v>44824.687928239997</v>
      </c>
      <c r="J104" s="19">
        <v>44846</v>
      </c>
    </row>
    <row r="105" spans="1:10" x14ac:dyDescent="0.25">
      <c r="A105" s="5">
        <v>20220104</v>
      </c>
      <c r="B105" t="s">
        <v>23</v>
      </c>
      <c r="C105" t="s">
        <v>10</v>
      </c>
      <c r="D105" s="6">
        <v>44369</v>
      </c>
      <c r="E105" s="6">
        <v>44386.385081009998</v>
      </c>
      <c r="F105" s="6">
        <v>44634.385081009998</v>
      </c>
      <c r="G105" s="6">
        <v>44634.385081009998</v>
      </c>
      <c r="H105" s="6">
        <v>44641.385081009998</v>
      </c>
      <c r="I105" s="6">
        <v>44642.385150460002</v>
      </c>
      <c r="J105" s="19">
        <v>44666</v>
      </c>
    </row>
    <row r="106" spans="1:10" x14ac:dyDescent="0.25">
      <c r="A106" s="5">
        <v>20220105</v>
      </c>
      <c r="B106" t="s">
        <v>16</v>
      </c>
      <c r="C106" t="s">
        <v>10</v>
      </c>
      <c r="D106" s="6">
        <v>44368</v>
      </c>
      <c r="E106" s="6">
        <v>44386.747002310003</v>
      </c>
      <c r="F106" s="6">
        <v>44813.747002310003</v>
      </c>
      <c r="G106" s="6">
        <v>44817.747002310003</v>
      </c>
      <c r="H106" s="6">
        <v>44832.747002310003</v>
      </c>
      <c r="I106" s="6">
        <v>44833.747094899998</v>
      </c>
      <c r="J106" s="19">
        <v>44853</v>
      </c>
    </row>
    <row r="107" spans="1:10" x14ac:dyDescent="0.25">
      <c r="A107" s="5">
        <v>20220106</v>
      </c>
      <c r="B107" t="s">
        <v>16</v>
      </c>
      <c r="C107" t="s">
        <v>10</v>
      </c>
      <c r="D107" s="6">
        <v>44368</v>
      </c>
      <c r="E107" s="6">
        <v>44385.380659720002</v>
      </c>
      <c r="F107" s="6">
        <v>44596.380659720002</v>
      </c>
      <c r="G107" s="6">
        <v>44599.380659720002</v>
      </c>
      <c r="H107" s="6">
        <v>44621.380659720002</v>
      </c>
      <c r="I107" s="6">
        <v>44663.380752309997</v>
      </c>
      <c r="J107" s="19">
        <v>44800</v>
      </c>
    </row>
    <row r="108" spans="1:10" x14ac:dyDescent="0.25">
      <c r="A108" s="5">
        <v>20220107</v>
      </c>
      <c r="B108" t="s">
        <v>19</v>
      </c>
      <c r="C108" t="s">
        <v>10</v>
      </c>
      <c r="D108" s="6">
        <v>44363</v>
      </c>
      <c r="E108" s="6">
        <v>44383.576608789997</v>
      </c>
      <c r="F108" s="6">
        <v>44788.576608789997</v>
      </c>
      <c r="G108" s="6">
        <v>44788.576608789997</v>
      </c>
      <c r="H108" s="6">
        <v>44790.576608789997</v>
      </c>
      <c r="I108" s="6">
        <v>44813.57670138</v>
      </c>
      <c r="J108" s="19">
        <v>44819</v>
      </c>
    </row>
    <row r="109" spans="1:10" x14ac:dyDescent="0.25">
      <c r="A109" s="5">
        <v>20220108</v>
      </c>
      <c r="B109" t="s">
        <v>41</v>
      </c>
      <c r="C109" t="s">
        <v>10</v>
      </c>
      <c r="D109" s="6">
        <v>44369</v>
      </c>
      <c r="E109" s="6">
        <v>44390.394305549999</v>
      </c>
      <c r="F109" s="6">
        <v>44620.394305549999</v>
      </c>
      <c r="G109" s="6">
        <v>44621.394305549999</v>
      </c>
      <c r="H109" s="6">
        <v>44623.394305549999</v>
      </c>
      <c r="I109" s="6">
        <v>44650.394456009999</v>
      </c>
      <c r="J109" s="19">
        <v>44658</v>
      </c>
    </row>
    <row r="110" spans="1:10" x14ac:dyDescent="0.25">
      <c r="A110" s="5">
        <v>20220109</v>
      </c>
      <c r="B110" t="s">
        <v>12</v>
      </c>
      <c r="C110" t="s">
        <v>10</v>
      </c>
      <c r="D110" s="6">
        <v>44363</v>
      </c>
      <c r="E110" s="6">
        <v>44363.428611110001</v>
      </c>
      <c r="F110" s="6">
        <v>44477.428611110001</v>
      </c>
      <c r="G110" s="6">
        <v>44538.428611110001</v>
      </c>
      <c r="H110" s="6">
        <v>44553.428611110001</v>
      </c>
      <c r="I110" s="6">
        <v>44557.428692130001</v>
      </c>
      <c r="J110" s="19">
        <v>44604</v>
      </c>
    </row>
    <row r="111" spans="1:10" x14ac:dyDescent="0.25">
      <c r="A111" s="5">
        <v>20220110</v>
      </c>
      <c r="B111" t="s">
        <v>23</v>
      </c>
      <c r="C111" t="s">
        <v>10</v>
      </c>
      <c r="D111" s="6">
        <v>44368</v>
      </c>
      <c r="E111" s="6">
        <v>44386.691087959996</v>
      </c>
      <c r="F111" s="6">
        <v>44722.691087959996</v>
      </c>
      <c r="G111" s="6">
        <v>44734.691087959996</v>
      </c>
      <c r="H111" s="6">
        <v>44757.691087959996</v>
      </c>
      <c r="I111" s="6">
        <v>44761.691782399997</v>
      </c>
      <c r="J111" s="19">
        <v>44786</v>
      </c>
    </row>
    <row r="112" spans="1:10" x14ac:dyDescent="0.25">
      <c r="A112" s="5">
        <v>20220111</v>
      </c>
      <c r="B112" t="s">
        <v>22</v>
      </c>
      <c r="C112" t="s">
        <v>10</v>
      </c>
      <c r="D112" s="6">
        <v>44363</v>
      </c>
      <c r="E112" s="6">
        <v>44378.682430549998</v>
      </c>
      <c r="F112" s="6">
        <v>44673.682430549998</v>
      </c>
      <c r="G112" s="6">
        <v>44700.682430549998</v>
      </c>
      <c r="H112" s="6">
        <v>44762.682430549998</v>
      </c>
      <c r="I112" s="6">
        <v>44782.682511569998</v>
      </c>
      <c r="J112" s="19">
        <v>44811</v>
      </c>
    </row>
    <row r="113" spans="1:10" x14ac:dyDescent="0.25">
      <c r="A113" s="5">
        <v>20220112</v>
      </c>
      <c r="B113" t="s">
        <v>32</v>
      </c>
      <c r="C113" t="s">
        <v>10</v>
      </c>
      <c r="D113" s="6">
        <v>44363</v>
      </c>
      <c r="E113" s="6">
        <v>44379.709560180003</v>
      </c>
      <c r="F113" s="6">
        <v>44593.709560180003</v>
      </c>
      <c r="G113" s="6">
        <v>44595.709560180003</v>
      </c>
      <c r="H113" s="6">
        <v>44603.709560180003</v>
      </c>
      <c r="I113" s="6">
        <v>44619.709814809998</v>
      </c>
      <c r="J113" s="19">
        <v>44660</v>
      </c>
    </row>
    <row r="114" spans="1:10" x14ac:dyDescent="0.25">
      <c r="A114" s="5">
        <v>20220113</v>
      </c>
      <c r="B114" t="s">
        <v>23</v>
      </c>
      <c r="C114" t="s">
        <v>10</v>
      </c>
      <c r="D114" s="6">
        <v>44363</v>
      </c>
      <c r="E114" s="6">
        <v>44385.403773140002</v>
      </c>
      <c r="F114" s="6">
        <v>44606.403773140002</v>
      </c>
      <c r="G114" s="6">
        <v>44634.403773140002</v>
      </c>
      <c r="H114" s="6">
        <v>44704.403773140002</v>
      </c>
      <c r="I114" s="6">
        <v>44715.403854160002</v>
      </c>
      <c r="J114" s="19" t="s">
        <v>11</v>
      </c>
    </row>
    <row r="115" spans="1:10" x14ac:dyDescent="0.25">
      <c r="A115" s="5">
        <v>20220114</v>
      </c>
      <c r="B115" t="s">
        <v>34</v>
      </c>
      <c r="C115" t="s">
        <v>10</v>
      </c>
      <c r="D115" s="6">
        <v>44368</v>
      </c>
      <c r="E115" s="6">
        <v>44386.616064809998</v>
      </c>
      <c r="F115" s="6">
        <v>44586.616064809998</v>
      </c>
      <c r="G115" s="6">
        <v>44651.616064809998</v>
      </c>
      <c r="H115" s="6">
        <v>44698.616064809998</v>
      </c>
      <c r="I115" s="6">
        <v>44728.616122680003</v>
      </c>
      <c r="J115" s="19">
        <v>44800</v>
      </c>
    </row>
    <row r="116" spans="1:10" x14ac:dyDescent="0.25">
      <c r="A116" s="5">
        <v>20220115</v>
      </c>
      <c r="B116" t="s">
        <v>42</v>
      </c>
      <c r="C116" t="s">
        <v>10</v>
      </c>
      <c r="D116" s="6">
        <v>44364</v>
      </c>
      <c r="E116" s="6">
        <v>44379.45458333</v>
      </c>
      <c r="F116" s="6">
        <v>44609.45458333</v>
      </c>
      <c r="G116" s="6">
        <v>44628.45458333</v>
      </c>
      <c r="H116" s="6">
        <v>44641.45458333</v>
      </c>
      <c r="I116" s="6">
        <v>44706.402662029999</v>
      </c>
      <c r="J116" s="19">
        <v>44728</v>
      </c>
    </row>
    <row r="117" spans="1:10" x14ac:dyDescent="0.25">
      <c r="A117" s="5">
        <v>20220116</v>
      </c>
      <c r="B117" t="s">
        <v>31</v>
      </c>
      <c r="C117" t="s">
        <v>10</v>
      </c>
      <c r="D117" s="6">
        <v>44363</v>
      </c>
      <c r="E117" s="6">
        <v>44384.446620369999</v>
      </c>
      <c r="F117" s="6">
        <v>44575.446620369999</v>
      </c>
      <c r="G117" s="6">
        <v>44588.446620369999</v>
      </c>
      <c r="H117" s="6">
        <v>44607.446620369999</v>
      </c>
      <c r="I117" s="6">
        <v>44621.44668981</v>
      </c>
      <c r="J117" s="19">
        <v>44630</v>
      </c>
    </row>
    <row r="118" spans="1:10" x14ac:dyDescent="0.25">
      <c r="A118" s="5">
        <v>20220117</v>
      </c>
      <c r="B118" t="s">
        <v>16</v>
      </c>
      <c r="C118" t="s">
        <v>10</v>
      </c>
      <c r="D118" s="6">
        <v>44369</v>
      </c>
      <c r="E118" s="6">
        <v>44389.483287030002</v>
      </c>
      <c r="F118" s="6">
        <v>44505.483287030002</v>
      </c>
      <c r="G118" s="6">
        <v>44517.483287030002</v>
      </c>
      <c r="H118" s="6">
        <v>44552.483287030002</v>
      </c>
      <c r="I118" s="6">
        <v>44621.483402769998</v>
      </c>
      <c r="J118" s="19" t="s">
        <v>11</v>
      </c>
    </row>
    <row r="119" spans="1:10" x14ac:dyDescent="0.25">
      <c r="A119" s="5">
        <v>20220118</v>
      </c>
      <c r="B119" t="s">
        <v>34</v>
      </c>
      <c r="C119" t="s">
        <v>17</v>
      </c>
      <c r="D119" s="6">
        <v>44364</v>
      </c>
      <c r="E119" s="6">
        <v>44386.51916666</v>
      </c>
      <c r="F119" s="6">
        <v>44543.51916666</v>
      </c>
      <c r="G119" s="6">
        <v>44594.51916666</v>
      </c>
      <c r="H119" s="6">
        <v>44649.51916666</v>
      </c>
      <c r="I119" s="6">
        <v>44722.51924768</v>
      </c>
      <c r="J119" s="19" t="s">
        <v>11</v>
      </c>
    </row>
    <row r="120" spans="1:10" x14ac:dyDescent="0.25">
      <c r="A120" s="5">
        <v>20220119</v>
      </c>
      <c r="B120" t="s">
        <v>23</v>
      </c>
      <c r="C120" t="s">
        <v>10</v>
      </c>
      <c r="D120" s="6">
        <v>44369</v>
      </c>
      <c r="E120" s="6">
        <v>44369.609398139997</v>
      </c>
      <c r="F120" s="6">
        <v>44595.609398139997</v>
      </c>
      <c r="G120" s="6">
        <v>44616.609398139997</v>
      </c>
      <c r="H120" s="6">
        <v>44622.609398139997</v>
      </c>
      <c r="I120" s="6">
        <v>44662.610532400002</v>
      </c>
      <c r="J120" s="19">
        <v>44681</v>
      </c>
    </row>
    <row r="121" spans="1:10" x14ac:dyDescent="0.25">
      <c r="A121" s="5">
        <v>20220120</v>
      </c>
      <c r="B121" t="s">
        <v>18</v>
      </c>
      <c r="C121" t="s">
        <v>10</v>
      </c>
      <c r="D121" s="6">
        <v>44369</v>
      </c>
      <c r="E121" s="6">
        <v>44385.579363420002</v>
      </c>
      <c r="F121" s="6">
        <v>44581.579363420002</v>
      </c>
      <c r="G121" s="6">
        <v>44581.579363420002</v>
      </c>
      <c r="H121" s="6">
        <v>44582.579363420002</v>
      </c>
      <c r="I121" s="6">
        <v>44603.579490739998</v>
      </c>
      <c r="J121" s="19">
        <v>44611</v>
      </c>
    </row>
    <row r="122" spans="1:10" x14ac:dyDescent="0.25">
      <c r="A122" s="5">
        <v>20220121</v>
      </c>
      <c r="B122" t="s">
        <v>14</v>
      </c>
      <c r="C122" t="s">
        <v>10</v>
      </c>
      <c r="D122" s="6">
        <v>44364</v>
      </c>
      <c r="E122" s="6">
        <v>44386.539467590002</v>
      </c>
      <c r="F122" s="6">
        <v>44697.539467590002</v>
      </c>
      <c r="G122" s="6">
        <v>44697.539467590002</v>
      </c>
      <c r="H122" s="6">
        <v>44697.539467590002</v>
      </c>
      <c r="I122" s="6">
        <v>44719.539548610002</v>
      </c>
      <c r="J122" s="19">
        <v>44737</v>
      </c>
    </row>
    <row r="123" spans="1:10" x14ac:dyDescent="0.25">
      <c r="A123" s="5">
        <v>20220122</v>
      </c>
      <c r="B123" t="s">
        <v>27</v>
      </c>
      <c r="C123" t="s">
        <v>10</v>
      </c>
      <c r="D123" s="6">
        <v>44364</v>
      </c>
      <c r="E123" s="6">
        <v>44386.6524537</v>
      </c>
      <c r="F123" s="6">
        <v>44460.6524537</v>
      </c>
      <c r="G123" s="6">
        <v>44460.6524537</v>
      </c>
      <c r="H123" s="6">
        <v>44460.6524537</v>
      </c>
      <c r="I123" s="6">
        <v>44505.652696750003</v>
      </c>
      <c r="J123" s="19">
        <v>44516</v>
      </c>
    </row>
    <row r="124" spans="1:10" x14ac:dyDescent="0.25">
      <c r="A124" s="5">
        <v>20220123</v>
      </c>
      <c r="B124" t="s">
        <v>9</v>
      </c>
      <c r="C124" t="s">
        <v>10</v>
      </c>
      <c r="D124" s="6">
        <v>44363</v>
      </c>
      <c r="E124" s="6">
        <v>44609.495821750003</v>
      </c>
      <c r="F124" s="6">
        <v>44645.495821750003</v>
      </c>
      <c r="G124" s="6">
        <v>44651.495821750003</v>
      </c>
      <c r="H124" s="6">
        <v>44659.495821750003</v>
      </c>
      <c r="I124" s="6">
        <v>44665.4958912</v>
      </c>
      <c r="J124" s="19">
        <v>44679</v>
      </c>
    </row>
    <row r="125" spans="1:10" x14ac:dyDescent="0.25">
      <c r="A125" s="5">
        <v>20220124</v>
      </c>
      <c r="B125" t="s">
        <v>34</v>
      </c>
      <c r="C125" t="s">
        <v>17</v>
      </c>
      <c r="D125" s="6">
        <v>44364</v>
      </c>
      <c r="E125" s="6">
        <v>44379.293611109999</v>
      </c>
      <c r="F125" s="6">
        <v>44740.293611109999</v>
      </c>
      <c r="G125" s="6">
        <v>44818.293611109999</v>
      </c>
      <c r="H125" s="6">
        <v>44819.293611109999</v>
      </c>
      <c r="I125" s="6">
        <v>44847.293692129999</v>
      </c>
      <c r="J125" s="19" t="s">
        <v>11</v>
      </c>
    </row>
    <row r="126" spans="1:10" x14ac:dyDescent="0.25">
      <c r="A126" s="5">
        <v>20220125</v>
      </c>
      <c r="B126" t="s">
        <v>38</v>
      </c>
      <c r="C126" t="s">
        <v>10</v>
      </c>
      <c r="D126" s="6">
        <v>44364</v>
      </c>
      <c r="E126" s="6">
        <v>44379.440057870001</v>
      </c>
      <c r="F126" s="6">
        <v>44482.440057870001</v>
      </c>
      <c r="G126" s="6">
        <v>44487.440057870001</v>
      </c>
      <c r="H126" s="6">
        <v>44489.440057870001</v>
      </c>
      <c r="I126" s="6">
        <v>44502.440231480003</v>
      </c>
      <c r="J126" s="19">
        <v>44516</v>
      </c>
    </row>
    <row r="127" spans="1:10" x14ac:dyDescent="0.25">
      <c r="A127" s="5">
        <v>20220126</v>
      </c>
      <c r="B127" t="s">
        <v>19</v>
      </c>
      <c r="C127" t="s">
        <v>10</v>
      </c>
      <c r="D127" s="6">
        <v>44365</v>
      </c>
      <c r="E127" s="6">
        <v>44389.406423610002</v>
      </c>
      <c r="F127" s="6">
        <v>44740.406423610002</v>
      </c>
      <c r="G127" s="6">
        <v>44747.406423610002</v>
      </c>
      <c r="H127" s="6">
        <v>44767.406423610002</v>
      </c>
      <c r="I127" s="6">
        <v>44797.4065625</v>
      </c>
      <c r="J127" s="19">
        <v>44833</v>
      </c>
    </row>
    <row r="128" spans="1:10" x14ac:dyDescent="0.25">
      <c r="A128" s="5">
        <v>20220127</v>
      </c>
      <c r="B128" t="s">
        <v>19</v>
      </c>
      <c r="C128" t="s">
        <v>10</v>
      </c>
      <c r="D128" s="6">
        <v>44363</v>
      </c>
      <c r="E128" s="6">
        <v>44406.521840269997</v>
      </c>
      <c r="F128" s="6">
        <v>44708.521840269997</v>
      </c>
      <c r="G128" s="6">
        <v>44712.521840269997</v>
      </c>
      <c r="H128" s="6">
        <v>44714.521840269997</v>
      </c>
      <c r="I128" s="6">
        <v>44719.522071749998</v>
      </c>
      <c r="J128" s="19">
        <v>44758</v>
      </c>
    </row>
    <row r="129" spans="1:10" x14ac:dyDescent="0.25">
      <c r="A129" s="5">
        <v>20220128</v>
      </c>
      <c r="B129" t="s">
        <v>21</v>
      </c>
      <c r="C129" t="s">
        <v>10</v>
      </c>
      <c r="D129" s="6">
        <v>44370</v>
      </c>
      <c r="E129" s="6">
        <v>44370.672141199997</v>
      </c>
      <c r="F129" s="6">
        <v>44595.672141199997</v>
      </c>
      <c r="G129" s="6">
        <v>44602.672141199997</v>
      </c>
      <c r="H129" s="6">
        <v>44614</v>
      </c>
      <c r="I129" s="6">
        <v>44634.672222219997</v>
      </c>
      <c r="J129" s="19">
        <v>44670</v>
      </c>
    </row>
    <row r="130" spans="1:10" x14ac:dyDescent="0.25">
      <c r="A130" s="5">
        <v>20220129</v>
      </c>
      <c r="B130" t="s">
        <v>14</v>
      </c>
      <c r="C130" t="s">
        <v>10</v>
      </c>
      <c r="D130" s="6">
        <v>44363</v>
      </c>
      <c r="E130" s="6">
        <v>44363.598217589999</v>
      </c>
      <c r="F130" s="6">
        <v>44517.598217589999</v>
      </c>
      <c r="G130" s="6">
        <v>44533.598217589999</v>
      </c>
      <c r="H130" s="6">
        <v>44580.598217589999</v>
      </c>
      <c r="I130" s="6">
        <v>44589.599085640002</v>
      </c>
      <c r="J130" s="19">
        <v>44778</v>
      </c>
    </row>
    <row r="131" spans="1:10" x14ac:dyDescent="0.25">
      <c r="A131" s="5">
        <v>20220130</v>
      </c>
      <c r="B131" t="s">
        <v>34</v>
      </c>
      <c r="C131" t="s">
        <v>10</v>
      </c>
      <c r="D131" s="6">
        <v>44369</v>
      </c>
      <c r="E131" s="6">
        <v>44391.582002310002</v>
      </c>
      <c r="F131" s="6">
        <v>44644.582002310002</v>
      </c>
      <c r="G131" s="6">
        <v>44648.582002310002</v>
      </c>
      <c r="H131" s="6">
        <v>44722.582002310002</v>
      </c>
      <c r="I131" s="6">
        <v>44845.582743049999</v>
      </c>
      <c r="J131" s="19" t="s">
        <v>11</v>
      </c>
    </row>
    <row r="132" spans="1:10" x14ac:dyDescent="0.25">
      <c r="A132" s="5">
        <v>20220131</v>
      </c>
      <c r="B132" t="s">
        <v>28</v>
      </c>
      <c r="C132" t="s">
        <v>10</v>
      </c>
      <c r="D132" s="6">
        <v>44364</v>
      </c>
      <c r="E132" s="6">
        <v>44385.54817129</v>
      </c>
      <c r="F132" s="6">
        <v>44462.54817129</v>
      </c>
      <c r="G132" s="6">
        <v>44462.54817129</v>
      </c>
      <c r="H132" s="6">
        <v>44482.54817129</v>
      </c>
      <c r="I132" s="6">
        <v>44508.548275460002</v>
      </c>
      <c r="J132" s="19">
        <v>44540</v>
      </c>
    </row>
    <row r="133" spans="1:10" x14ac:dyDescent="0.25">
      <c r="A133" s="5">
        <v>20220132</v>
      </c>
      <c r="B133" t="s">
        <v>20</v>
      </c>
      <c r="C133" t="s">
        <v>10</v>
      </c>
      <c r="D133" s="6">
        <v>44369</v>
      </c>
      <c r="E133" s="6">
        <v>44390.393796290002</v>
      </c>
      <c r="F133" s="6">
        <v>44627.393796290002</v>
      </c>
      <c r="G133" s="6">
        <v>44677.393796290002</v>
      </c>
      <c r="H133" s="6">
        <v>44743.393796290002</v>
      </c>
      <c r="I133" s="6">
        <v>44791.393888879997</v>
      </c>
      <c r="J133" s="19" t="s">
        <v>11</v>
      </c>
    </row>
    <row r="134" spans="1:10" x14ac:dyDescent="0.25">
      <c r="A134" s="5">
        <v>20220133</v>
      </c>
      <c r="B134" t="s">
        <v>18</v>
      </c>
      <c r="C134" t="s">
        <v>10</v>
      </c>
      <c r="D134" s="6">
        <v>44370</v>
      </c>
      <c r="E134" s="6">
        <v>44386.40841435</v>
      </c>
      <c r="F134" s="6">
        <v>44551.40841435</v>
      </c>
      <c r="G134" s="6">
        <v>44553.40841435</v>
      </c>
      <c r="H134" s="6">
        <v>44622.40841435</v>
      </c>
      <c r="I134" s="6">
        <v>44623.408530089997</v>
      </c>
      <c r="J134" s="19">
        <v>44838</v>
      </c>
    </row>
    <row r="135" spans="1:10" x14ac:dyDescent="0.25">
      <c r="A135" s="5">
        <v>20220134</v>
      </c>
      <c r="B135" t="s">
        <v>21</v>
      </c>
      <c r="C135" t="s">
        <v>10</v>
      </c>
      <c r="D135" s="6">
        <v>44370</v>
      </c>
      <c r="E135" s="6">
        <v>44390.492395829999</v>
      </c>
      <c r="F135" s="6">
        <v>44726.492395829999</v>
      </c>
      <c r="G135" s="6">
        <v>44736.492395829999</v>
      </c>
      <c r="H135" s="6">
        <v>44743.492395829999</v>
      </c>
      <c r="I135" s="6">
        <v>44748.492476849999</v>
      </c>
      <c r="J135" s="19" t="s">
        <v>11</v>
      </c>
    </row>
    <row r="136" spans="1:10" x14ac:dyDescent="0.25">
      <c r="A136" s="5">
        <v>20220135</v>
      </c>
      <c r="B136" t="s">
        <v>12</v>
      </c>
      <c r="C136" t="s">
        <v>10</v>
      </c>
      <c r="D136" s="6">
        <v>44365</v>
      </c>
      <c r="E136" s="6">
        <v>44384.580185179999</v>
      </c>
      <c r="F136" s="6">
        <v>44741.580185179999</v>
      </c>
      <c r="G136" s="6">
        <v>44747.580185179999</v>
      </c>
      <c r="H136" s="6">
        <v>44756.580185179999</v>
      </c>
      <c r="I136" s="6">
        <v>44795.580266199999</v>
      </c>
      <c r="J136" s="19">
        <v>44803</v>
      </c>
    </row>
    <row r="137" spans="1:10" x14ac:dyDescent="0.25">
      <c r="A137" s="5">
        <v>20220136</v>
      </c>
      <c r="B137" t="s">
        <v>27</v>
      </c>
      <c r="C137" t="s">
        <v>10</v>
      </c>
      <c r="D137" s="6">
        <v>44370</v>
      </c>
      <c r="E137" s="6">
        <v>44370.595138880002</v>
      </c>
      <c r="F137" s="6">
        <v>44600.595138880002</v>
      </c>
      <c r="G137" s="6">
        <v>44603.595138880002</v>
      </c>
      <c r="H137" s="6">
        <v>44621.595138880002</v>
      </c>
      <c r="I137" s="6">
        <v>44643.59520833</v>
      </c>
      <c r="J137" s="19">
        <v>44674</v>
      </c>
    </row>
    <row r="138" spans="1:10" x14ac:dyDescent="0.25">
      <c r="A138" s="5">
        <v>20220137</v>
      </c>
      <c r="B138" t="s">
        <v>20</v>
      </c>
      <c r="C138" t="s">
        <v>10</v>
      </c>
      <c r="D138" s="6">
        <v>44370</v>
      </c>
      <c r="E138" s="6">
        <v>44391.540532400002</v>
      </c>
      <c r="F138" s="6">
        <v>44706.540532400002</v>
      </c>
      <c r="G138" s="6">
        <v>44721.540532400002</v>
      </c>
      <c r="H138" s="6">
        <v>44770.540532400002</v>
      </c>
      <c r="I138" s="6">
        <v>44774.540578699998</v>
      </c>
      <c r="J138" s="19">
        <v>44846</v>
      </c>
    </row>
    <row r="139" spans="1:10" x14ac:dyDescent="0.25">
      <c r="A139" s="5">
        <v>20220138</v>
      </c>
      <c r="B139" t="s">
        <v>42</v>
      </c>
      <c r="C139" t="s">
        <v>10</v>
      </c>
      <c r="D139" s="6">
        <v>44364</v>
      </c>
      <c r="E139" s="6">
        <v>44386.592430550001</v>
      </c>
      <c r="F139" s="6">
        <v>44589.592430550001</v>
      </c>
      <c r="G139" s="6">
        <v>44601.592430550001</v>
      </c>
      <c r="H139" s="6">
        <v>44643.592430550001</v>
      </c>
      <c r="I139" s="6">
        <v>44650.592499999999</v>
      </c>
      <c r="J139" s="19">
        <v>44658</v>
      </c>
    </row>
    <row r="140" spans="1:10" x14ac:dyDescent="0.25">
      <c r="A140" s="5">
        <v>20220139</v>
      </c>
      <c r="B140" t="s">
        <v>22</v>
      </c>
      <c r="C140" t="s">
        <v>10</v>
      </c>
      <c r="D140" s="6">
        <v>44364</v>
      </c>
      <c r="E140" s="6">
        <v>44379.552407399999</v>
      </c>
      <c r="F140" s="6">
        <v>44697.552407399999</v>
      </c>
      <c r="G140" s="6">
        <v>44697.552407399999</v>
      </c>
      <c r="H140" s="6">
        <v>44722.552407399999</v>
      </c>
      <c r="I140" s="6">
        <v>44727.552523140002</v>
      </c>
      <c r="J140" s="19">
        <v>44748</v>
      </c>
    </row>
    <row r="141" spans="1:10" x14ac:dyDescent="0.25">
      <c r="A141" s="5">
        <v>20220140</v>
      </c>
      <c r="B141" t="s">
        <v>22</v>
      </c>
      <c r="C141" t="s">
        <v>10</v>
      </c>
      <c r="D141" s="6">
        <v>44364</v>
      </c>
      <c r="E141" s="6">
        <v>44383.679733789999</v>
      </c>
      <c r="F141" s="6">
        <v>44484.679733789999</v>
      </c>
      <c r="G141" s="6">
        <v>44484.679733789999</v>
      </c>
      <c r="H141" s="6">
        <v>44536.679733789999</v>
      </c>
      <c r="I141" s="6">
        <v>44537.679826380001</v>
      </c>
      <c r="J141" s="19">
        <v>44565</v>
      </c>
    </row>
    <row r="142" spans="1:10" x14ac:dyDescent="0.25">
      <c r="A142" s="5">
        <v>20220141</v>
      </c>
      <c r="B142" t="s">
        <v>14</v>
      </c>
      <c r="C142" t="s">
        <v>10</v>
      </c>
      <c r="D142" s="6">
        <v>44364</v>
      </c>
      <c r="E142" s="6">
        <v>44384.402395830002</v>
      </c>
      <c r="F142" s="6">
        <v>44740.402395830002</v>
      </c>
      <c r="G142" s="6">
        <v>44748.402395830002</v>
      </c>
      <c r="H142" s="6">
        <v>44750.402395830002</v>
      </c>
      <c r="I142" s="6">
        <v>44791.402488419997</v>
      </c>
      <c r="J142" s="19">
        <v>44814</v>
      </c>
    </row>
    <row r="143" spans="1:10" x14ac:dyDescent="0.25">
      <c r="A143" s="5">
        <v>20220142</v>
      </c>
      <c r="B143" t="s">
        <v>18</v>
      </c>
      <c r="C143" t="s">
        <v>10</v>
      </c>
      <c r="D143" s="6">
        <v>44365</v>
      </c>
      <c r="E143" s="6">
        <v>44386.64618055</v>
      </c>
      <c r="F143" s="6">
        <v>44551.64618055</v>
      </c>
      <c r="G143" s="6">
        <v>44574.64618055</v>
      </c>
      <c r="H143" s="6">
        <v>44624.64618055</v>
      </c>
      <c r="I143" s="6">
        <v>44627.64626157</v>
      </c>
      <c r="J143" s="19">
        <v>44649</v>
      </c>
    </row>
    <row r="144" spans="1:10" x14ac:dyDescent="0.25">
      <c r="A144" s="5">
        <v>20220143</v>
      </c>
      <c r="B144" t="s">
        <v>29</v>
      </c>
      <c r="C144" t="s">
        <v>10</v>
      </c>
      <c r="D144" s="6">
        <v>44368</v>
      </c>
      <c r="E144" s="6">
        <v>44390.581111109997</v>
      </c>
      <c r="F144" s="6">
        <v>44582.581111109997</v>
      </c>
      <c r="G144" s="6">
        <v>44589.581111109997</v>
      </c>
      <c r="H144" s="6">
        <v>44607.581111109997</v>
      </c>
      <c r="I144" s="6">
        <v>44624.581192129997</v>
      </c>
      <c r="J144" s="19">
        <v>44649</v>
      </c>
    </row>
    <row r="145" spans="1:10" x14ac:dyDescent="0.25">
      <c r="A145" s="5">
        <v>20220144</v>
      </c>
      <c r="B145" t="s">
        <v>37</v>
      </c>
      <c r="C145" t="s">
        <v>10</v>
      </c>
      <c r="D145" s="6">
        <v>44368</v>
      </c>
      <c r="E145" s="6">
        <v>44389.788298610001</v>
      </c>
      <c r="F145" s="6">
        <v>44652.788298610001</v>
      </c>
      <c r="G145" s="6">
        <v>44658.788298610001</v>
      </c>
      <c r="H145" s="6">
        <v>44662.788298610001</v>
      </c>
      <c r="I145" s="6">
        <v>44683.788402769998</v>
      </c>
      <c r="J145" s="19">
        <v>44722</v>
      </c>
    </row>
    <row r="146" spans="1:10" x14ac:dyDescent="0.25">
      <c r="A146" s="5">
        <v>20220145</v>
      </c>
      <c r="B146" t="s">
        <v>16</v>
      </c>
      <c r="C146" t="s">
        <v>10</v>
      </c>
      <c r="D146" s="6">
        <v>44368</v>
      </c>
      <c r="E146" s="6">
        <v>44390.386157399997</v>
      </c>
      <c r="F146" s="6">
        <v>44662.386157399997</v>
      </c>
      <c r="G146" s="6">
        <v>44718.386157399997</v>
      </c>
      <c r="H146" s="6">
        <v>44721.386157399997</v>
      </c>
      <c r="I146" s="6">
        <v>44812.38627314</v>
      </c>
      <c r="J146" s="19">
        <v>44818</v>
      </c>
    </row>
    <row r="147" spans="1:10" x14ac:dyDescent="0.25">
      <c r="A147" s="5">
        <v>20220146</v>
      </c>
      <c r="B147" t="s">
        <v>35</v>
      </c>
      <c r="C147" t="s">
        <v>10</v>
      </c>
      <c r="D147" s="6">
        <v>44368</v>
      </c>
      <c r="E147" s="6">
        <v>44384.430462960001</v>
      </c>
      <c r="F147" s="6">
        <v>44706.430462960001</v>
      </c>
      <c r="G147" s="6">
        <v>44804.430462960001</v>
      </c>
      <c r="H147" s="6">
        <v>44818.430462960001</v>
      </c>
      <c r="I147" s="6">
        <v>44834.430555550003</v>
      </c>
      <c r="J147" s="19" t="s">
        <v>11</v>
      </c>
    </row>
    <row r="148" spans="1:10" x14ac:dyDescent="0.25">
      <c r="A148" s="5">
        <v>20220147</v>
      </c>
      <c r="B148" t="s">
        <v>14</v>
      </c>
      <c r="C148" t="s">
        <v>10</v>
      </c>
      <c r="D148" s="6">
        <v>44368</v>
      </c>
      <c r="E148" s="6">
        <v>44368.883935179998</v>
      </c>
      <c r="F148" s="6">
        <v>44687.883935179998</v>
      </c>
      <c r="G148" s="6">
        <v>44707.883935179998</v>
      </c>
      <c r="H148" s="6">
        <v>44726.883935179998</v>
      </c>
      <c r="I148" s="6">
        <v>44747.884004630003</v>
      </c>
      <c r="J148" s="19">
        <v>44758</v>
      </c>
    </row>
    <row r="149" spans="1:10" x14ac:dyDescent="0.25">
      <c r="A149" s="5">
        <v>20220148</v>
      </c>
      <c r="B149" t="s">
        <v>15</v>
      </c>
      <c r="C149" t="s">
        <v>10</v>
      </c>
      <c r="D149" s="6">
        <v>44368</v>
      </c>
      <c r="E149" s="6">
        <v>44390.416527770001</v>
      </c>
      <c r="F149" s="6">
        <v>44543.416527770001</v>
      </c>
      <c r="G149" s="6">
        <v>44558.416527770001</v>
      </c>
      <c r="H149" s="6">
        <v>44602</v>
      </c>
      <c r="I149" s="6">
        <v>44627.416597219999</v>
      </c>
      <c r="J149" s="19">
        <v>44636</v>
      </c>
    </row>
    <row r="150" spans="1:10" x14ac:dyDescent="0.25">
      <c r="A150" s="5">
        <v>20220149</v>
      </c>
      <c r="B150" t="s">
        <v>23</v>
      </c>
      <c r="C150" t="s">
        <v>17</v>
      </c>
      <c r="D150" s="6">
        <v>44368</v>
      </c>
      <c r="E150" s="6">
        <v>44389.571944440002</v>
      </c>
      <c r="F150" s="6">
        <v>44788.571944440002</v>
      </c>
      <c r="G150" s="6">
        <v>44810.571944440002</v>
      </c>
      <c r="H150" s="6">
        <v>44810.571944440002</v>
      </c>
      <c r="I150" s="6">
        <v>44847.572037029997</v>
      </c>
      <c r="J150" s="19" t="s">
        <v>11</v>
      </c>
    </row>
    <row r="151" spans="1:10" x14ac:dyDescent="0.25">
      <c r="A151" s="5">
        <v>20220150</v>
      </c>
      <c r="B151" t="s">
        <v>41</v>
      </c>
      <c r="C151" t="s">
        <v>10</v>
      </c>
      <c r="D151" s="6">
        <v>44368</v>
      </c>
      <c r="E151" s="6">
        <v>44386.467708329998</v>
      </c>
      <c r="F151" s="6">
        <v>44529.467708329998</v>
      </c>
      <c r="G151" s="6">
        <v>44578.467708329998</v>
      </c>
      <c r="H151" s="6">
        <v>44651.467708329998</v>
      </c>
      <c r="I151" s="6">
        <v>44683.467835640004</v>
      </c>
      <c r="J151" s="19">
        <v>44786</v>
      </c>
    </row>
    <row r="152" spans="1:10" x14ac:dyDescent="0.25">
      <c r="A152" s="5">
        <v>20220151</v>
      </c>
      <c r="B152" t="s">
        <v>15</v>
      </c>
      <c r="C152" t="s">
        <v>10</v>
      </c>
      <c r="D152" s="6">
        <v>44369</v>
      </c>
      <c r="E152" s="6">
        <v>44385.614826379999</v>
      </c>
      <c r="F152" s="6">
        <v>44460.614826379999</v>
      </c>
      <c r="G152" s="6">
        <v>44594.614826379999</v>
      </c>
      <c r="H152" s="6">
        <v>44606.614826379999</v>
      </c>
      <c r="I152" s="6">
        <v>44616.614907399999</v>
      </c>
      <c r="J152" s="19">
        <v>44693</v>
      </c>
    </row>
    <row r="153" spans="1:10" x14ac:dyDescent="0.25">
      <c r="A153" s="5">
        <v>20220152</v>
      </c>
      <c r="B153" t="s">
        <v>15</v>
      </c>
      <c r="C153" t="s">
        <v>10</v>
      </c>
      <c r="D153" s="6">
        <v>44364</v>
      </c>
      <c r="E153" s="6">
        <v>44382.821724529997</v>
      </c>
      <c r="F153" s="6">
        <v>44837.821724529997</v>
      </c>
      <c r="G153" s="6">
        <v>44838.821724529997</v>
      </c>
      <c r="H153" s="6">
        <v>44841.821724529997</v>
      </c>
      <c r="I153" s="6">
        <v>44846.821828699998</v>
      </c>
      <c r="J153" s="19" t="s">
        <v>11</v>
      </c>
    </row>
    <row r="154" spans="1:10" x14ac:dyDescent="0.25">
      <c r="A154" s="5">
        <v>20220153</v>
      </c>
      <c r="B154" t="s">
        <v>14</v>
      </c>
      <c r="C154" t="s">
        <v>10</v>
      </c>
      <c r="D154" s="6">
        <v>44364</v>
      </c>
      <c r="E154" s="6">
        <v>44385.65971064</v>
      </c>
      <c r="F154" s="6">
        <v>44740.65971064</v>
      </c>
      <c r="G154" s="6">
        <v>44748.65971064</v>
      </c>
      <c r="H154" s="6">
        <v>44755.65971064</v>
      </c>
      <c r="I154" s="6">
        <v>44775.65979166</v>
      </c>
      <c r="J154" s="19">
        <v>44798</v>
      </c>
    </row>
    <row r="155" spans="1:10" x14ac:dyDescent="0.25">
      <c r="A155" s="5">
        <v>20220154</v>
      </c>
      <c r="B155" t="s">
        <v>36</v>
      </c>
      <c r="C155" t="s">
        <v>10</v>
      </c>
      <c r="D155" s="6">
        <v>44370</v>
      </c>
      <c r="E155" s="6">
        <v>44390.388773140003</v>
      </c>
      <c r="F155" s="6">
        <v>44553.388773140003</v>
      </c>
      <c r="G155" s="6">
        <v>44566.388773140003</v>
      </c>
      <c r="H155" s="6">
        <v>44579.388773140003</v>
      </c>
      <c r="I155" s="6">
        <v>44586.38892361</v>
      </c>
      <c r="J155" s="19">
        <v>44744</v>
      </c>
    </row>
    <row r="156" spans="1:10" x14ac:dyDescent="0.25">
      <c r="A156" s="5">
        <v>20220155</v>
      </c>
      <c r="B156" t="s">
        <v>35</v>
      </c>
      <c r="C156" t="s">
        <v>10</v>
      </c>
      <c r="D156" s="6">
        <v>44370</v>
      </c>
      <c r="E156" s="6">
        <v>44393.626423610003</v>
      </c>
      <c r="F156" s="6">
        <v>44494.626423610003</v>
      </c>
      <c r="G156" s="6">
        <v>44557.626423610003</v>
      </c>
      <c r="H156" s="6">
        <v>44606.626423610003</v>
      </c>
      <c r="I156" s="6">
        <v>44628.626516199998</v>
      </c>
      <c r="J156" s="19">
        <v>44673</v>
      </c>
    </row>
    <row r="157" spans="1:10" x14ac:dyDescent="0.25">
      <c r="A157" s="5">
        <v>20220156</v>
      </c>
      <c r="B157" t="s">
        <v>24</v>
      </c>
      <c r="C157" t="s">
        <v>10</v>
      </c>
      <c r="D157" s="6">
        <v>44370</v>
      </c>
      <c r="E157" s="6">
        <v>44516.462199070003</v>
      </c>
      <c r="F157" s="6">
        <v>44816.462199070003</v>
      </c>
      <c r="G157" s="6">
        <v>44816.462199070003</v>
      </c>
      <c r="H157" s="6">
        <v>44839.462199070003</v>
      </c>
      <c r="I157" s="6">
        <v>44841.462280090003</v>
      </c>
      <c r="J157" s="19">
        <v>44853</v>
      </c>
    </row>
    <row r="158" spans="1:10" x14ac:dyDescent="0.25">
      <c r="A158" s="5">
        <v>20220157</v>
      </c>
      <c r="B158" t="s">
        <v>34</v>
      </c>
      <c r="C158" t="s">
        <v>10</v>
      </c>
      <c r="D158" s="6">
        <v>44370</v>
      </c>
      <c r="E158" s="6">
        <v>44386.694293979999</v>
      </c>
      <c r="F158" s="6">
        <v>44679.694293979999</v>
      </c>
      <c r="G158" s="6">
        <v>44742.694293979999</v>
      </c>
      <c r="H158" s="6">
        <v>44827.694293979999</v>
      </c>
      <c r="I158" s="6">
        <v>44840.694374999999</v>
      </c>
      <c r="J158" s="19" t="s">
        <v>11</v>
      </c>
    </row>
    <row r="159" spans="1:10" x14ac:dyDescent="0.25">
      <c r="A159" s="5">
        <v>20220158</v>
      </c>
      <c r="B159" t="s">
        <v>30</v>
      </c>
      <c r="C159" t="s">
        <v>10</v>
      </c>
      <c r="D159" s="6">
        <v>44371</v>
      </c>
      <c r="E159" s="6">
        <v>44389.667569439996</v>
      </c>
      <c r="F159" s="6">
        <v>44462.667569439996</v>
      </c>
      <c r="G159" s="6">
        <v>44467.667569439996</v>
      </c>
      <c r="H159" s="6">
        <v>44498.667569439996</v>
      </c>
      <c r="I159" s="6">
        <v>44580.667673609998</v>
      </c>
      <c r="J159" s="19">
        <v>44781</v>
      </c>
    </row>
    <row r="160" spans="1:10" x14ac:dyDescent="0.25">
      <c r="A160" s="5">
        <v>20220159</v>
      </c>
      <c r="B160" t="s">
        <v>19</v>
      </c>
      <c r="C160" t="s">
        <v>10</v>
      </c>
      <c r="D160" s="6">
        <v>44364</v>
      </c>
      <c r="E160" s="6">
        <v>44386.562465269999</v>
      </c>
      <c r="F160" s="6">
        <v>44644.562465269999</v>
      </c>
      <c r="G160" s="6">
        <v>44648.562465269999</v>
      </c>
      <c r="H160" s="6">
        <v>44680.562465269999</v>
      </c>
      <c r="I160" s="6">
        <v>44685.562546289999</v>
      </c>
      <c r="J160" s="19">
        <v>44706</v>
      </c>
    </row>
    <row r="161" spans="1:10" x14ac:dyDescent="0.25">
      <c r="A161" s="5">
        <v>20220160</v>
      </c>
      <c r="B161" t="s">
        <v>20</v>
      </c>
      <c r="C161" t="s">
        <v>10</v>
      </c>
      <c r="D161" s="6">
        <v>44375</v>
      </c>
      <c r="E161" s="6">
        <v>44433.694398140004</v>
      </c>
      <c r="F161" s="6">
        <v>44529.694398140004</v>
      </c>
      <c r="G161" s="6">
        <v>44538.694398140004</v>
      </c>
      <c r="H161" s="6">
        <v>44543.694398140004</v>
      </c>
      <c r="I161" s="6">
        <v>44596.694490740003</v>
      </c>
      <c r="J161" s="19">
        <v>44629</v>
      </c>
    </row>
    <row r="162" spans="1:10" x14ac:dyDescent="0.25">
      <c r="A162" s="5">
        <v>20220161</v>
      </c>
      <c r="B162" t="s">
        <v>34</v>
      </c>
      <c r="C162" t="s">
        <v>10</v>
      </c>
      <c r="D162" s="6">
        <v>44378</v>
      </c>
      <c r="E162" s="6">
        <v>44378.628645830002</v>
      </c>
      <c r="F162" s="6">
        <v>44565.628645830002</v>
      </c>
      <c r="G162" s="6">
        <v>44566.628645830002</v>
      </c>
      <c r="H162" s="6">
        <v>44624.628645830002</v>
      </c>
      <c r="I162" s="6">
        <v>44634.6287037</v>
      </c>
      <c r="J162" s="19">
        <v>44652</v>
      </c>
    </row>
    <row r="163" spans="1:10" x14ac:dyDescent="0.25">
      <c r="A163" s="5">
        <v>20220162</v>
      </c>
      <c r="B163" t="s">
        <v>14</v>
      </c>
      <c r="C163" t="s">
        <v>10</v>
      </c>
      <c r="D163" s="6">
        <v>44379</v>
      </c>
      <c r="E163" s="6">
        <v>44397.732546289997</v>
      </c>
      <c r="F163" s="6">
        <v>44697.732546289997</v>
      </c>
      <c r="G163" s="6">
        <v>44698.732546289997</v>
      </c>
      <c r="H163" s="6">
        <v>44736.732546289997</v>
      </c>
      <c r="I163" s="6">
        <v>44740.733680550002</v>
      </c>
      <c r="J163" s="19">
        <v>44770</v>
      </c>
    </row>
    <row r="164" spans="1:10" x14ac:dyDescent="0.25">
      <c r="A164" s="5">
        <v>20220163</v>
      </c>
      <c r="B164" t="s">
        <v>13</v>
      </c>
      <c r="C164" t="s">
        <v>10</v>
      </c>
      <c r="D164" s="6">
        <v>44385</v>
      </c>
      <c r="E164" s="6">
        <v>44400.581932870002</v>
      </c>
      <c r="F164" s="6">
        <v>44543.581932870002</v>
      </c>
      <c r="G164" s="6">
        <v>44543.581932870002</v>
      </c>
      <c r="H164" s="6">
        <v>44546.581932870002</v>
      </c>
      <c r="I164" s="6">
        <v>44580.582025459997</v>
      </c>
      <c r="J164" s="19">
        <v>44728</v>
      </c>
    </row>
    <row r="165" spans="1:10" x14ac:dyDescent="0.25">
      <c r="A165" s="5">
        <v>20220164</v>
      </c>
      <c r="B165" t="s">
        <v>19</v>
      </c>
      <c r="C165" t="s">
        <v>10</v>
      </c>
      <c r="D165" s="6">
        <v>44392</v>
      </c>
      <c r="E165" s="6">
        <v>44411.612152770002</v>
      </c>
      <c r="F165" s="6">
        <v>44804.612152770002</v>
      </c>
      <c r="G165" s="6">
        <v>44804.612152770002</v>
      </c>
      <c r="H165" s="6">
        <v>44819.612152770002</v>
      </c>
      <c r="I165" s="6">
        <v>44845.612256940003</v>
      </c>
      <c r="J165" s="19" t="s">
        <v>11</v>
      </c>
    </row>
    <row r="166" spans="1:10" x14ac:dyDescent="0.25">
      <c r="A166" s="5">
        <v>20220165</v>
      </c>
      <c r="B166" t="s">
        <v>14</v>
      </c>
      <c r="C166" t="s">
        <v>10</v>
      </c>
      <c r="D166" s="6">
        <v>44393</v>
      </c>
      <c r="E166" s="6">
        <v>44410.710046289998</v>
      </c>
      <c r="F166" s="6">
        <v>44645.710046289998</v>
      </c>
      <c r="G166" s="6">
        <v>44651.710046289998</v>
      </c>
      <c r="H166" s="6">
        <v>44662.710046289998</v>
      </c>
      <c r="I166" s="6">
        <v>44699.710092590001</v>
      </c>
      <c r="J166" s="19">
        <v>44708</v>
      </c>
    </row>
    <row r="167" spans="1:10" x14ac:dyDescent="0.25">
      <c r="A167" s="5">
        <v>20220166</v>
      </c>
      <c r="B167" t="s">
        <v>23</v>
      </c>
      <c r="C167" t="s">
        <v>10</v>
      </c>
      <c r="D167" s="6">
        <v>44398</v>
      </c>
      <c r="E167" s="6">
        <v>44418.845231480002</v>
      </c>
      <c r="F167" s="6">
        <v>44693.845231480002</v>
      </c>
      <c r="G167" s="6">
        <v>44715.845231480002</v>
      </c>
      <c r="H167" s="6">
        <v>44776.845231480002</v>
      </c>
      <c r="I167" s="6">
        <v>44778.845324069996</v>
      </c>
      <c r="J167" s="19">
        <v>44793</v>
      </c>
    </row>
    <row r="168" spans="1:10" x14ac:dyDescent="0.25">
      <c r="A168" s="5">
        <v>20220167</v>
      </c>
      <c r="B168" t="s">
        <v>27</v>
      </c>
      <c r="C168" t="s">
        <v>10</v>
      </c>
      <c r="D168" s="6">
        <v>44399</v>
      </c>
      <c r="E168" s="6">
        <v>44399.684340270003</v>
      </c>
      <c r="F168" s="6">
        <v>44637.684340270003</v>
      </c>
      <c r="G168" s="6">
        <v>44638.684340270003</v>
      </c>
      <c r="H168" s="6">
        <v>44691.684340270003</v>
      </c>
      <c r="I168" s="6">
        <v>44692.684444439998</v>
      </c>
      <c r="J168" s="19">
        <v>44716</v>
      </c>
    </row>
    <row r="169" spans="1:10" x14ac:dyDescent="0.25">
      <c r="A169" s="5">
        <v>20220168</v>
      </c>
      <c r="B169" t="s">
        <v>9</v>
      </c>
      <c r="C169" t="s">
        <v>10</v>
      </c>
      <c r="D169" s="6">
        <v>44398</v>
      </c>
      <c r="E169" s="6">
        <v>44413.426712959998</v>
      </c>
      <c r="F169" s="6">
        <v>44594.426712959998</v>
      </c>
      <c r="G169" s="6">
        <v>44601.426712959998</v>
      </c>
      <c r="H169" s="6">
        <v>44609.426712959998</v>
      </c>
      <c r="I169" s="6">
        <v>44638.426851850003</v>
      </c>
      <c r="J169" s="19">
        <v>44670</v>
      </c>
    </row>
    <row r="170" spans="1:10" x14ac:dyDescent="0.25">
      <c r="A170" s="5">
        <v>20220169</v>
      </c>
      <c r="B170" t="s">
        <v>14</v>
      </c>
      <c r="C170" t="s">
        <v>10</v>
      </c>
      <c r="D170" s="6">
        <v>44407</v>
      </c>
      <c r="E170" s="6">
        <v>44424.612395830001</v>
      </c>
      <c r="F170" s="6">
        <v>44665.612395830001</v>
      </c>
      <c r="G170" s="6">
        <v>44670.612395830001</v>
      </c>
      <c r="H170" s="6">
        <v>44736.612395830001</v>
      </c>
      <c r="I170" s="6">
        <v>44750.6124537</v>
      </c>
      <c r="J170" s="19">
        <v>44776</v>
      </c>
    </row>
    <row r="171" spans="1:10" x14ac:dyDescent="0.25">
      <c r="A171" s="5">
        <v>20220170</v>
      </c>
      <c r="B171" t="s">
        <v>14</v>
      </c>
      <c r="C171" t="s">
        <v>10</v>
      </c>
      <c r="D171" s="6">
        <v>44411</v>
      </c>
      <c r="E171" s="6">
        <v>44432.407604159998</v>
      </c>
      <c r="F171" s="6">
        <v>44707.407604159998</v>
      </c>
      <c r="G171" s="6">
        <v>44712.407604159998</v>
      </c>
      <c r="H171" s="6">
        <v>44762.407604159998</v>
      </c>
      <c r="I171" s="6">
        <v>44778.40770833</v>
      </c>
      <c r="J171" s="19">
        <v>44793</v>
      </c>
    </row>
    <row r="172" spans="1:10" x14ac:dyDescent="0.25">
      <c r="A172" s="5">
        <v>20220171</v>
      </c>
      <c r="B172" t="s">
        <v>20</v>
      </c>
      <c r="C172" t="s">
        <v>10</v>
      </c>
      <c r="D172" s="6">
        <v>44419</v>
      </c>
      <c r="E172" s="6">
        <v>44449.699513879998</v>
      </c>
      <c r="F172" s="6">
        <v>44526.699513879998</v>
      </c>
      <c r="G172" s="6">
        <v>44536.699513879998</v>
      </c>
      <c r="H172" s="6">
        <v>44552.699513879998</v>
      </c>
      <c r="I172" s="6">
        <v>44566.700578700002</v>
      </c>
      <c r="J172" s="19" t="s">
        <v>11</v>
      </c>
    </row>
    <row r="173" spans="1:10" x14ac:dyDescent="0.25">
      <c r="A173" s="5">
        <v>20220172</v>
      </c>
      <c r="B173" t="s">
        <v>32</v>
      </c>
      <c r="C173" t="s">
        <v>10</v>
      </c>
      <c r="D173" s="6">
        <v>44419</v>
      </c>
      <c r="E173" s="6">
        <v>44440.514525459999</v>
      </c>
      <c r="F173" s="6">
        <v>44550.514525459999</v>
      </c>
      <c r="G173" s="6">
        <v>44608.514525459999</v>
      </c>
      <c r="H173" s="6">
        <v>44631.514525459999</v>
      </c>
      <c r="I173" s="6">
        <v>44698.5145949</v>
      </c>
      <c r="J173" s="19">
        <v>44708</v>
      </c>
    </row>
    <row r="174" spans="1:10" x14ac:dyDescent="0.25">
      <c r="A174" s="5">
        <v>20220173</v>
      </c>
      <c r="B174" t="s">
        <v>20</v>
      </c>
      <c r="C174" t="s">
        <v>10</v>
      </c>
      <c r="D174" s="6">
        <v>44419</v>
      </c>
      <c r="E174" s="6">
        <v>44434.606689810003</v>
      </c>
      <c r="F174" s="6">
        <v>44538.606689810003</v>
      </c>
      <c r="G174" s="6">
        <v>44543.606689810003</v>
      </c>
      <c r="H174" s="6">
        <v>44550.606689810003</v>
      </c>
      <c r="I174" s="6">
        <v>44603.606770830003</v>
      </c>
      <c r="J174" s="19">
        <v>44615</v>
      </c>
    </row>
    <row r="175" spans="1:10" x14ac:dyDescent="0.25">
      <c r="A175" s="5">
        <v>20220174</v>
      </c>
      <c r="B175" t="s">
        <v>20</v>
      </c>
      <c r="C175" t="s">
        <v>10</v>
      </c>
      <c r="D175" s="6">
        <v>44419</v>
      </c>
      <c r="E175" s="6">
        <v>44440.549884250002</v>
      </c>
      <c r="F175" s="6">
        <v>44543.549884250002</v>
      </c>
      <c r="G175" s="6">
        <v>44579.549884250002</v>
      </c>
      <c r="H175" s="6">
        <v>44581.549884250002</v>
      </c>
      <c r="I175" s="6">
        <v>44592.549976850001</v>
      </c>
      <c r="J175" s="19">
        <v>44764</v>
      </c>
    </row>
    <row r="176" spans="1:10" x14ac:dyDescent="0.25">
      <c r="A176" s="5">
        <v>20220175</v>
      </c>
      <c r="B176" t="s">
        <v>13</v>
      </c>
      <c r="C176" t="s">
        <v>10</v>
      </c>
      <c r="D176" s="6">
        <v>44419</v>
      </c>
      <c r="E176" s="6">
        <v>44440.571747679998</v>
      </c>
      <c r="F176" s="6">
        <v>44608.571747679998</v>
      </c>
      <c r="G176" s="6">
        <v>44614.571747679998</v>
      </c>
      <c r="H176" s="6">
        <v>44642.571747679998</v>
      </c>
      <c r="I176" s="6">
        <v>44663.57184027</v>
      </c>
      <c r="J176" s="19" t="s">
        <v>11</v>
      </c>
    </row>
    <row r="177" spans="1:10" x14ac:dyDescent="0.25">
      <c r="A177" s="5">
        <v>20220176</v>
      </c>
      <c r="B177" t="s">
        <v>16</v>
      </c>
      <c r="C177" t="s">
        <v>10</v>
      </c>
      <c r="D177" s="6">
        <v>44419</v>
      </c>
      <c r="E177" s="6">
        <v>44438.499039349997</v>
      </c>
      <c r="F177" s="6">
        <v>44595.499039349997</v>
      </c>
      <c r="G177" s="6">
        <v>44595.499039349997</v>
      </c>
      <c r="H177" s="6">
        <v>44602.499039349997</v>
      </c>
      <c r="I177" s="6">
        <v>44603.499143510002</v>
      </c>
      <c r="J177" s="19">
        <v>44615</v>
      </c>
    </row>
    <row r="178" spans="1:10" x14ac:dyDescent="0.25">
      <c r="A178" s="5">
        <v>20220177</v>
      </c>
      <c r="B178" t="s">
        <v>16</v>
      </c>
      <c r="C178" t="s">
        <v>10</v>
      </c>
      <c r="D178" s="6">
        <v>44419</v>
      </c>
      <c r="E178" s="6">
        <v>44438.564965270001</v>
      </c>
      <c r="F178" s="6">
        <v>44490.564965270001</v>
      </c>
      <c r="G178" s="6">
        <v>44495.564965270001</v>
      </c>
      <c r="H178" s="6">
        <v>44503.564965270001</v>
      </c>
      <c r="I178" s="6">
        <v>44516.565034719999</v>
      </c>
      <c r="J178" s="19">
        <v>44524</v>
      </c>
    </row>
    <row r="179" spans="1:10" x14ac:dyDescent="0.25">
      <c r="A179" s="5">
        <v>20220178</v>
      </c>
      <c r="B179" t="s">
        <v>27</v>
      </c>
      <c r="C179" t="s">
        <v>10</v>
      </c>
      <c r="D179" s="6">
        <v>44419</v>
      </c>
      <c r="E179" s="6">
        <v>44438.474826379999</v>
      </c>
      <c r="F179" s="6">
        <v>44489.474826379999</v>
      </c>
      <c r="G179" s="6">
        <v>44495.474826379999</v>
      </c>
      <c r="H179" s="6">
        <v>44503.474826379999</v>
      </c>
      <c r="I179" s="6">
        <v>44515.475011570001</v>
      </c>
      <c r="J179" s="19">
        <v>44524</v>
      </c>
    </row>
    <row r="180" spans="1:10" x14ac:dyDescent="0.25">
      <c r="A180" s="5">
        <v>20220179</v>
      </c>
      <c r="B180" t="s">
        <v>20</v>
      </c>
      <c r="C180" t="s">
        <v>10</v>
      </c>
      <c r="D180" s="6">
        <v>44419</v>
      </c>
      <c r="E180" s="6">
        <v>44419.535543979997</v>
      </c>
      <c r="F180" s="6">
        <v>44503.535543979997</v>
      </c>
      <c r="G180" s="6">
        <v>44592.535543979997</v>
      </c>
      <c r="H180" s="6">
        <v>44594.535543979997</v>
      </c>
      <c r="I180" s="6">
        <v>44684.535624999997</v>
      </c>
      <c r="J180" s="19" t="s">
        <v>11</v>
      </c>
    </row>
    <row r="181" spans="1:10" x14ac:dyDescent="0.25">
      <c r="A181" s="5">
        <v>20220180</v>
      </c>
      <c r="B181" t="s">
        <v>23</v>
      </c>
      <c r="C181" t="s">
        <v>10</v>
      </c>
      <c r="D181" s="6">
        <v>44419</v>
      </c>
      <c r="E181" s="6">
        <v>44440.306747679999</v>
      </c>
      <c r="F181" s="6">
        <v>44491.306736109997</v>
      </c>
      <c r="G181" s="6">
        <v>44494.306747679999</v>
      </c>
      <c r="H181" s="6">
        <v>44498.306747679999</v>
      </c>
      <c r="I181" s="6">
        <v>44585.464745370002</v>
      </c>
      <c r="J181" s="19">
        <v>44604</v>
      </c>
    </row>
    <row r="182" spans="1:10" x14ac:dyDescent="0.25">
      <c r="A182" s="5">
        <v>20220181</v>
      </c>
      <c r="B182" t="s">
        <v>20</v>
      </c>
      <c r="C182" t="s">
        <v>10</v>
      </c>
      <c r="D182" s="6">
        <v>44419</v>
      </c>
      <c r="E182" s="6">
        <v>44440.466643510001</v>
      </c>
      <c r="F182" s="6">
        <v>44568.466643510001</v>
      </c>
      <c r="G182" s="6">
        <v>44588.466643510001</v>
      </c>
      <c r="H182" s="6">
        <v>44615.466643510001</v>
      </c>
      <c r="I182" s="6">
        <v>44616.466805550001</v>
      </c>
      <c r="J182" s="19">
        <v>44645</v>
      </c>
    </row>
    <row r="183" spans="1:10" x14ac:dyDescent="0.25">
      <c r="A183" s="5">
        <v>20220182</v>
      </c>
      <c r="B183" t="s">
        <v>20</v>
      </c>
      <c r="C183" t="s">
        <v>10</v>
      </c>
      <c r="D183" s="6">
        <v>44419</v>
      </c>
      <c r="E183" s="6">
        <v>44439.672395829999</v>
      </c>
      <c r="F183" s="6">
        <v>44522.672395829999</v>
      </c>
      <c r="G183" s="6">
        <v>44522.672395829999</v>
      </c>
      <c r="H183" s="6">
        <v>44529.672395829999</v>
      </c>
      <c r="I183" s="6">
        <v>44547.672511570003</v>
      </c>
      <c r="J183" s="19">
        <v>44581</v>
      </c>
    </row>
    <row r="184" spans="1:10" x14ac:dyDescent="0.25">
      <c r="A184" s="5">
        <v>20220183</v>
      </c>
      <c r="B184" t="s">
        <v>20</v>
      </c>
      <c r="C184" t="s">
        <v>10</v>
      </c>
      <c r="D184" s="6">
        <v>44419</v>
      </c>
      <c r="E184" s="6">
        <v>44440.468877309999</v>
      </c>
      <c r="F184" s="6">
        <v>44728.468877309999</v>
      </c>
      <c r="G184" s="6">
        <v>44735.468877309999</v>
      </c>
      <c r="H184" s="6">
        <v>44739.468877309999</v>
      </c>
      <c r="I184" s="6">
        <v>44756.468935179997</v>
      </c>
      <c r="J184" s="19">
        <v>44783</v>
      </c>
    </row>
    <row r="185" spans="1:10" x14ac:dyDescent="0.25">
      <c r="A185" s="5">
        <v>20220184</v>
      </c>
      <c r="B185" t="s">
        <v>22</v>
      </c>
      <c r="C185" t="s">
        <v>10</v>
      </c>
      <c r="D185" s="6">
        <v>44420</v>
      </c>
      <c r="E185" s="6">
        <v>44441.373124999998</v>
      </c>
      <c r="F185" s="6">
        <v>44634.373124999998</v>
      </c>
      <c r="G185" s="6">
        <v>44636.373124999998</v>
      </c>
      <c r="H185" s="6">
        <v>44636.373124999998</v>
      </c>
      <c r="I185" s="6">
        <v>44637.373194439999</v>
      </c>
      <c r="J185" s="19">
        <v>44693</v>
      </c>
    </row>
    <row r="186" spans="1:10" x14ac:dyDescent="0.25">
      <c r="A186" s="5">
        <v>20220185</v>
      </c>
      <c r="B186" t="s">
        <v>14</v>
      </c>
      <c r="C186" t="s">
        <v>10</v>
      </c>
      <c r="D186" s="6">
        <v>44424</v>
      </c>
      <c r="E186" s="6">
        <v>44424.457152770003</v>
      </c>
      <c r="F186" s="6">
        <v>44778.457152770003</v>
      </c>
      <c r="G186" s="6">
        <v>44790.457152770003</v>
      </c>
      <c r="H186" s="6">
        <v>44799.457152770003</v>
      </c>
      <c r="I186" s="6">
        <v>44816.457245370002</v>
      </c>
      <c r="J186" s="19" t="s">
        <v>11</v>
      </c>
    </row>
    <row r="187" spans="1:10" x14ac:dyDescent="0.25">
      <c r="A187" s="5">
        <v>20220186</v>
      </c>
      <c r="B187" t="s">
        <v>16</v>
      </c>
      <c r="C187" t="s">
        <v>10</v>
      </c>
      <c r="D187" s="6">
        <v>44424</v>
      </c>
      <c r="E187" s="6">
        <v>44439.479293980003</v>
      </c>
      <c r="F187" s="6">
        <v>44575.479293980003</v>
      </c>
      <c r="G187" s="6">
        <v>44589.479293980003</v>
      </c>
      <c r="H187" s="6">
        <v>44599.479293980003</v>
      </c>
      <c r="I187" s="6">
        <v>44600.479363420003</v>
      </c>
      <c r="J187" s="19">
        <v>44611</v>
      </c>
    </row>
    <row r="188" spans="1:10" x14ac:dyDescent="0.25">
      <c r="A188" s="5">
        <v>20220187</v>
      </c>
      <c r="B188" t="s">
        <v>14</v>
      </c>
      <c r="C188" t="s">
        <v>10</v>
      </c>
      <c r="D188" s="6">
        <v>44424</v>
      </c>
      <c r="E188" s="6">
        <v>44551.925856479997</v>
      </c>
      <c r="F188" s="6">
        <v>44680.925856479997</v>
      </c>
      <c r="G188" s="6">
        <v>44713.925856479997</v>
      </c>
      <c r="H188" s="6">
        <v>44736.925856479997</v>
      </c>
      <c r="I188" s="6">
        <v>44736.92597222</v>
      </c>
      <c r="J188" s="19">
        <v>44749</v>
      </c>
    </row>
    <row r="189" spans="1:10" x14ac:dyDescent="0.25">
      <c r="A189" s="5">
        <v>20220188</v>
      </c>
      <c r="B189" t="s">
        <v>23</v>
      </c>
      <c r="C189" t="s">
        <v>10</v>
      </c>
      <c r="D189" s="6">
        <v>44424</v>
      </c>
      <c r="E189" s="6">
        <v>44442.587928239998</v>
      </c>
      <c r="F189" s="6">
        <v>44670.587928239998</v>
      </c>
      <c r="G189" s="6">
        <v>44690.587928239998</v>
      </c>
      <c r="H189" s="6">
        <v>44722.587928239998</v>
      </c>
      <c r="I189" s="6">
        <v>44726.587997679999</v>
      </c>
      <c r="J189" s="19">
        <v>44754</v>
      </c>
    </row>
    <row r="190" spans="1:10" x14ac:dyDescent="0.25">
      <c r="A190" s="5">
        <v>20220189</v>
      </c>
      <c r="B190" t="s">
        <v>14</v>
      </c>
      <c r="C190" t="s">
        <v>10</v>
      </c>
      <c r="D190" s="6">
        <v>44424</v>
      </c>
      <c r="E190" s="6">
        <v>44442.961504630002</v>
      </c>
      <c r="F190" s="6">
        <v>44523.961504630002</v>
      </c>
      <c r="G190" s="6">
        <v>44538.961504630002</v>
      </c>
      <c r="H190" s="6">
        <v>44596.961504630002</v>
      </c>
      <c r="I190" s="6">
        <v>44606.961574070003</v>
      </c>
      <c r="J190" s="19">
        <v>44623</v>
      </c>
    </row>
    <row r="191" spans="1:10" x14ac:dyDescent="0.25">
      <c r="A191" s="5">
        <v>20220190</v>
      </c>
      <c r="B191" t="s">
        <v>14</v>
      </c>
      <c r="C191" t="s">
        <v>10</v>
      </c>
      <c r="D191" s="6">
        <v>44424</v>
      </c>
      <c r="E191" s="6">
        <v>44442.420439809997</v>
      </c>
      <c r="F191" s="6">
        <v>44638.420439809997</v>
      </c>
      <c r="G191" s="6">
        <v>44649.420439809997</v>
      </c>
      <c r="H191" s="6">
        <v>44671.420439809997</v>
      </c>
      <c r="I191" s="6">
        <v>44678.420567130001</v>
      </c>
      <c r="J191" s="19" t="s">
        <v>11</v>
      </c>
    </row>
    <row r="192" spans="1:10" x14ac:dyDescent="0.25">
      <c r="A192" s="5">
        <v>20220191</v>
      </c>
      <c r="B192" t="s">
        <v>14</v>
      </c>
      <c r="C192" t="s">
        <v>10</v>
      </c>
      <c r="D192" s="6">
        <v>44422</v>
      </c>
      <c r="E192" s="6">
        <v>44441.75540509</v>
      </c>
      <c r="F192" s="6">
        <v>44699.75540509</v>
      </c>
      <c r="G192" s="6">
        <v>44700.75540509</v>
      </c>
      <c r="H192" s="6">
        <v>44740.75540509</v>
      </c>
      <c r="I192" s="6">
        <v>44740.75548611</v>
      </c>
      <c r="J192" s="19">
        <v>44763</v>
      </c>
    </row>
    <row r="193" spans="1:10" x14ac:dyDescent="0.25">
      <c r="A193" s="5">
        <v>20220192</v>
      </c>
      <c r="B193" t="s">
        <v>29</v>
      </c>
      <c r="C193" t="s">
        <v>10</v>
      </c>
      <c r="D193" s="6">
        <v>44424</v>
      </c>
      <c r="E193" s="6">
        <v>44446.403888879999</v>
      </c>
      <c r="F193" s="6">
        <v>44543.403888879999</v>
      </c>
      <c r="G193" s="6">
        <v>44546.403888879999</v>
      </c>
      <c r="H193" s="6">
        <v>44575.403888879999</v>
      </c>
      <c r="I193" s="6">
        <v>44579.405034720003</v>
      </c>
      <c r="J193" s="19">
        <v>44586</v>
      </c>
    </row>
    <row r="194" spans="1:10" x14ac:dyDescent="0.25">
      <c r="A194" s="5">
        <v>20220193</v>
      </c>
      <c r="B194" t="s">
        <v>22</v>
      </c>
      <c r="C194" t="s">
        <v>10</v>
      </c>
      <c r="D194" s="6">
        <v>44424</v>
      </c>
      <c r="E194" s="6">
        <v>44424.513819439999</v>
      </c>
      <c r="F194" s="6">
        <v>44755.513819439999</v>
      </c>
      <c r="G194" s="6">
        <v>44755.513819439999</v>
      </c>
      <c r="H194" s="6">
        <v>44764.513819439999</v>
      </c>
      <c r="I194" s="6">
        <v>44770.513888879999</v>
      </c>
      <c r="J194" s="19">
        <v>44798</v>
      </c>
    </row>
    <row r="195" spans="1:10" x14ac:dyDescent="0.25">
      <c r="A195" s="5">
        <v>20220194</v>
      </c>
      <c r="B195" t="s">
        <v>29</v>
      </c>
      <c r="C195" t="s">
        <v>10</v>
      </c>
      <c r="D195" s="6">
        <v>44424</v>
      </c>
      <c r="E195" s="6">
        <v>44606.643796290002</v>
      </c>
      <c r="F195" s="6">
        <v>44678.643796290002</v>
      </c>
      <c r="G195" s="6">
        <v>44678.643796290002</v>
      </c>
      <c r="H195" s="6">
        <v>44680.643796290002</v>
      </c>
      <c r="I195" s="6">
        <v>44683.643877310002</v>
      </c>
      <c r="J195" s="19">
        <v>44722</v>
      </c>
    </row>
    <row r="196" spans="1:10" x14ac:dyDescent="0.25">
      <c r="A196" s="5">
        <v>20220195</v>
      </c>
      <c r="B196" t="s">
        <v>13</v>
      </c>
      <c r="C196" t="s">
        <v>10</v>
      </c>
      <c r="D196" s="6">
        <v>44424</v>
      </c>
      <c r="E196" s="6">
        <v>44439.696481480001</v>
      </c>
      <c r="F196" s="6">
        <v>44712.696481480001</v>
      </c>
      <c r="G196" s="6">
        <v>44720.696481480001</v>
      </c>
      <c r="H196" s="6">
        <v>44740.696481480001</v>
      </c>
      <c r="I196" s="6">
        <v>44782.69660879</v>
      </c>
      <c r="J196" s="19">
        <v>44825</v>
      </c>
    </row>
    <row r="197" spans="1:10" x14ac:dyDescent="0.25">
      <c r="A197" s="5">
        <v>20220196</v>
      </c>
      <c r="B197" t="s">
        <v>34</v>
      </c>
      <c r="C197" t="s">
        <v>10</v>
      </c>
      <c r="D197" s="6">
        <v>44424</v>
      </c>
      <c r="E197" s="6">
        <v>44424.5149074</v>
      </c>
      <c r="F197" s="6">
        <v>44677.5149074</v>
      </c>
      <c r="G197" s="6">
        <v>44680.5149074</v>
      </c>
      <c r="H197" s="6">
        <v>44699.5149074</v>
      </c>
      <c r="I197" s="6">
        <v>44739.514999999999</v>
      </c>
      <c r="J197" s="19">
        <v>44823</v>
      </c>
    </row>
    <row r="198" spans="1:10" x14ac:dyDescent="0.25">
      <c r="A198" s="5">
        <v>20220197</v>
      </c>
      <c r="B198" t="s">
        <v>20</v>
      </c>
      <c r="C198" t="s">
        <v>10</v>
      </c>
      <c r="D198" s="6">
        <v>44424</v>
      </c>
      <c r="E198" s="6">
        <v>44440.742314809999</v>
      </c>
      <c r="F198" s="6">
        <v>44572</v>
      </c>
      <c r="G198" s="6">
        <v>44580.742314809999</v>
      </c>
      <c r="H198" s="6">
        <v>44592.742314809999</v>
      </c>
      <c r="I198" s="6">
        <v>44621.742384249999</v>
      </c>
      <c r="J198" s="19">
        <v>44642</v>
      </c>
    </row>
    <row r="199" spans="1:10" x14ac:dyDescent="0.25">
      <c r="A199" s="5">
        <v>20220198</v>
      </c>
      <c r="B199" t="s">
        <v>14</v>
      </c>
      <c r="C199" t="s">
        <v>10</v>
      </c>
      <c r="D199" s="6">
        <v>44372</v>
      </c>
      <c r="E199" s="6">
        <v>44446.748946749998</v>
      </c>
      <c r="F199" s="6">
        <v>44705.748946749998</v>
      </c>
      <c r="G199" s="6">
        <v>44729.748946749998</v>
      </c>
      <c r="H199" s="6">
        <v>44783.748946749998</v>
      </c>
      <c r="I199" s="6">
        <v>44783.749016200003</v>
      </c>
      <c r="J199" s="19">
        <v>44806</v>
      </c>
    </row>
    <row r="200" spans="1:10" x14ac:dyDescent="0.25">
      <c r="A200" s="5">
        <v>20220199</v>
      </c>
      <c r="B200" t="s">
        <v>15</v>
      </c>
      <c r="C200" t="s">
        <v>10</v>
      </c>
      <c r="D200" s="6">
        <v>44425</v>
      </c>
      <c r="E200" s="6">
        <v>44530.576388879999</v>
      </c>
      <c r="F200" s="6">
        <v>44642.576388879999</v>
      </c>
      <c r="G200" s="6">
        <v>44644.576388879999</v>
      </c>
      <c r="H200" s="6">
        <v>44655.576388879999</v>
      </c>
      <c r="I200" s="6">
        <v>44656.577233789998</v>
      </c>
      <c r="J200" s="19">
        <v>44690</v>
      </c>
    </row>
    <row r="201" spans="1:10" x14ac:dyDescent="0.25">
      <c r="A201" s="5">
        <v>20220200</v>
      </c>
      <c r="B201" t="s">
        <v>14</v>
      </c>
      <c r="C201" t="s">
        <v>10</v>
      </c>
      <c r="D201" s="6">
        <v>44425</v>
      </c>
      <c r="E201" s="6">
        <v>44425.699884250003</v>
      </c>
      <c r="F201" s="6">
        <v>44540.699884250003</v>
      </c>
      <c r="G201" s="6">
        <v>44547.699884250003</v>
      </c>
      <c r="H201" s="6">
        <v>44564</v>
      </c>
      <c r="I201" s="6">
        <v>44581.699965270003</v>
      </c>
      <c r="J201" s="19">
        <v>44677</v>
      </c>
    </row>
    <row r="202" spans="1:10" x14ac:dyDescent="0.25">
      <c r="A202" s="5">
        <v>20220201</v>
      </c>
      <c r="B202" t="s">
        <v>20</v>
      </c>
      <c r="C202" t="s">
        <v>10</v>
      </c>
      <c r="D202" s="6">
        <v>44425</v>
      </c>
      <c r="E202" s="6">
        <v>44440.665335639998</v>
      </c>
      <c r="F202" s="6">
        <v>44543.665335639998</v>
      </c>
      <c r="G202" s="6">
        <v>44543.665335639998</v>
      </c>
      <c r="H202" s="6">
        <v>44564.665335639998</v>
      </c>
      <c r="I202" s="6">
        <v>44580.665405090003</v>
      </c>
      <c r="J202" s="19" t="s">
        <v>11</v>
      </c>
    </row>
    <row r="203" spans="1:10" x14ac:dyDescent="0.25">
      <c r="A203" s="5">
        <v>20220202</v>
      </c>
      <c r="B203" t="s">
        <v>23</v>
      </c>
      <c r="C203" t="s">
        <v>10</v>
      </c>
      <c r="D203" s="6">
        <v>44425</v>
      </c>
      <c r="E203" s="6">
        <v>44446.465243049999</v>
      </c>
      <c r="F203" s="6">
        <v>44831.465243049999</v>
      </c>
      <c r="G203" s="6">
        <v>44833.465243049999</v>
      </c>
      <c r="H203" s="6">
        <v>44838.465243049999</v>
      </c>
      <c r="I203" s="6">
        <v>44839.465324069999</v>
      </c>
      <c r="J203" s="19">
        <v>44848</v>
      </c>
    </row>
    <row r="204" spans="1:10" x14ac:dyDescent="0.25">
      <c r="A204" s="5">
        <v>20220203</v>
      </c>
      <c r="B204" t="s">
        <v>9</v>
      </c>
      <c r="C204" t="s">
        <v>10</v>
      </c>
      <c r="D204" s="6">
        <v>44425</v>
      </c>
      <c r="E204" s="6">
        <v>44425.50493055</v>
      </c>
      <c r="F204" s="6">
        <v>44572.50493055</v>
      </c>
      <c r="G204" s="6">
        <v>44692.50493055</v>
      </c>
      <c r="H204" s="6">
        <v>44721.50493055</v>
      </c>
      <c r="I204" s="6">
        <v>44735.506157399999</v>
      </c>
      <c r="J204" s="19">
        <v>44742</v>
      </c>
    </row>
    <row r="205" spans="1:10" x14ac:dyDescent="0.25">
      <c r="A205" s="5">
        <v>20220204</v>
      </c>
      <c r="B205" t="s">
        <v>34</v>
      </c>
      <c r="C205" t="s">
        <v>10</v>
      </c>
      <c r="D205" s="6">
        <v>44425</v>
      </c>
      <c r="E205" s="6">
        <v>44425.674421290001</v>
      </c>
      <c r="F205" s="6">
        <v>44533.674421290001</v>
      </c>
      <c r="G205" s="6">
        <v>44538.674421290001</v>
      </c>
      <c r="H205" s="6">
        <v>44572.674421290001</v>
      </c>
      <c r="I205" s="6">
        <v>44573.674525460003</v>
      </c>
      <c r="J205" s="19">
        <v>44596</v>
      </c>
    </row>
    <row r="206" spans="1:10" x14ac:dyDescent="0.25">
      <c r="A206" s="5">
        <v>20220205</v>
      </c>
      <c r="B206" t="s">
        <v>19</v>
      </c>
      <c r="C206" t="s">
        <v>10</v>
      </c>
      <c r="D206" s="6">
        <v>44425</v>
      </c>
      <c r="E206" s="6">
        <v>44441.382071749998</v>
      </c>
      <c r="F206" s="6">
        <v>44776.382071749998</v>
      </c>
      <c r="G206" s="6">
        <v>44781.382071749998</v>
      </c>
      <c r="H206" s="6">
        <v>44790.382071749998</v>
      </c>
      <c r="I206" s="6">
        <v>44792.38217592</v>
      </c>
      <c r="J206" s="19">
        <v>44799</v>
      </c>
    </row>
    <row r="207" spans="1:10" x14ac:dyDescent="0.25">
      <c r="A207" s="5">
        <v>20220206</v>
      </c>
      <c r="B207" t="s">
        <v>27</v>
      </c>
      <c r="C207" t="s">
        <v>10</v>
      </c>
      <c r="D207" s="6">
        <v>44425</v>
      </c>
      <c r="E207" s="6">
        <v>44440.527071750003</v>
      </c>
      <c r="F207" s="6">
        <v>44644.527071750003</v>
      </c>
      <c r="G207" s="6">
        <v>44686.527071750003</v>
      </c>
      <c r="H207" s="6">
        <v>44707.527071750003</v>
      </c>
      <c r="I207" s="6">
        <v>44756.5271412</v>
      </c>
      <c r="J207" s="19">
        <v>44786</v>
      </c>
    </row>
    <row r="208" spans="1:10" x14ac:dyDescent="0.25">
      <c r="A208" s="5">
        <v>20220207</v>
      </c>
      <c r="B208" t="s">
        <v>14</v>
      </c>
      <c r="C208" t="s">
        <v>10</v>
      </c>
      <c r="D208" s="6">
        <v>44425</v>
      </c>
      <c r="E208" s="6">
        <v>44446.589259250002</v>
      </c>
      <c r="F208" s="6">
        <v>44763.589259250002</v>
      </c>
      <c r="G208" s="6">
        <v>44767.589259250002</v>
      </c>
      <c r="H208" s="6">
        <v>44768.589259250002</v>
      </c>
      <c r="I208" s="6">
        <v>44776.5893287</v>
      </c>
      <c r="J208" s="19">
        <v>44785</v>
      </c>
    </row>
    <row r="209" spans="1:10" x14ac:dyDescent="0.25">
      <c r="A209" s="5">
        <v>20220208</v>
      </c>
      <c r="B209" t="s">
        <v>19</v>
      </c>
      <c r="C209" t="s">
        <v>10</v>
      </c>
      <c r="D209" s="6">
        <v>44425</v>
      </c>
      <c r="E209" s="6">
        <v>44446.684756939998</v>
      </c>
      <c r="F209" s="6">
        <v>44543.684756939998</v>
      </c>
      <c r="G209" s="6">
        <v>44586.684756939998</v>
      </c>
      <c r="H209" s="6">
        <v>44593.684756939998</v>
      </c>
      <c r="I209" s="6">
        <v>44623.68484953</v>
      </c>
      <c r="J209" s="19">
        <v>44719</v>
      </c>
    </row>
    <row r="210" spans="1:10" x14ac:dyDescent="0.25">
      <c r="A210" s="5">
        <v>20220209</v>
      </c>
      <c r="B210" t="s">
        <v>15</v>
      </c>
      <c r="C210" t="s">
        <v>10</v>
      </c>
      <c r="D210" s="6">
        <v>44425</v>
      </c>
      <c r="E210" s="6">
        <v>44441.750648139998</v>
      </c>
      <c r="F210" s="6">
        <v>44588.750648139998</v>
      </c>
      <c r="G210" s="6">
        <v>44643.750648139998</v>
      </c>
      <c r="H210" s="6">
        <v>44644.750648139998</v>
      </c>
      <c r="I210" s="6">
        <v>44722.750729159998</v>
      </c>
      <c r="J210" s="19">
        <v>44740</v>
      </c>
    </row>
    <row r="211" spans="1:10" x14ac:dyDescent="0.25">
      <c r="A211" s="5">
        <v>20220210</v>
      </c>
      <c r="B211" t="s">
        <v>27</v>
      </c>
      <c r="C211" t="s">
        <v>10</v>
      </c>
      <c r="D211" s="6">
        <v>44425</v>
      </c>
      <c r="E211" s="6">
        <v>44440.567256939998</v>
      </c>
      <c r="F211" s="6">
        <v>44631.567256939998</v>
      </c>
      <c r="G211" s="6">
        <v>44645.567256939998</v>
      </c>
      <c r="H211" s="6">
        <v>44678.567256939998</v>
      </c>
      <c r="I211" s="6">
        <v>44706.568043979998</v>
      </c>
      <c r="J211" s="19">
        <v>44713</v>
      </c>
    </row>
    <row r="212" spans="1:10" x14ac:dyDescent="0.25">
      <c r="A212" s="5">
        <v>20220211</v>
      </c>
      <c r="B212" t="s">
        <v>27</v>
      </c>
      <c r="C212" t="s">
        <v>10</v>
      </c>
      <c r="D212" s="6">
        <v>44425</v>
      </c>
      <c r="E212" s="6">
        <v>44441.699108790002</v>
      </c>
      <c r="F212" s="6">
        <v>44536.699108790002</v>
      </c>
      <c r="G212" s="6">
        <v>44581.699108790002</v>
      </c>
      <c r="H212" s="6">
        <v>44594.699108790002</v>
      </c>
      <c r="I212" s="6">
        <v>44642.699803240001</v>
      </c>
      <c r="J212" s="19">
        <v>44663</v>
      </c>
    </row>
    <row r="213" spans="1:10" x14ac:dyDescent="0.25">
      <c r="A213" s="5">
        <v>20220212</v>
      </c>
      <c r="B213" t="s">
        <v>34</v>
      </c>
      <c r="C213" t="s">
        <v>10</v>
      </c>
      <c r="D213" s="6">
        <v>44425</v>
      </c>
      <c r="E213" s="6">
        <v>44440.466527769997</v>
      </c>
      <c r="F213" s="6">
        <v>44620.466527769997</v>
      </c>
      <c r="G213" s="6">
        <v>44621.466527769997</v>
      </c>
      <c r="H213" s="6">
        <v>44628.466527769997</v>
      </c>
      <c r="I213" s="6">
        <v>44631.466597220002</v>
      </c>
      <c r="J213" s="19" t="s">
        <v>11</v>
      </c>
    </row>
    <row r="214" spans="1:10" x14ac:dyDescent="0.25">
      <c r="A214" s="5">
        <v>20220213</v>
      </c>
      <c r="B214" t="s">
        <v>20</v>
      </c>
      <c r="C214" t="s">
        <v>10</v>
      </c>
      <c r="D214" s="6">
        <v>44425</v>
      </c>
      <c r="E214" s="6">
        <v>44442.634560179999</v>
      </c>
      <c r="F214" s="6">
        <v>44543.634560179999</v>
      </c>
      <c r="G214" s="6">
        <v>44550.634560179999</v>
      </c>
      <c r="H214" s="6">
        <v>44573.634560179999</v>
      </c>
      <c r="I214" s="6">
        <v>44575.634780089997</v>
      </c>
      <c r="J214" s="19">
        <v>44671</v>
      </c>
    </row>
    <row r="215" spans="1:10" x14ac:dyDescent="0.25">
      <c r="A215" s="5">
        <v>20220214</v>
      </c>
      <c r="B215" t="s">
        <v>20</v>
      </c>
      <c r="C215" t="s">
        <v>10</v>
      </c>
      <c r="D215" s="6">
        <v>44425</v>
      </c>
      <c r="E215" s="6">
        <v>44442.416620370001</v>
      </c>
      <c r="F215" s="6">
        <v>44553.416620370001</v>
      </c>
      <c r="G215" s="6">
        <v>44616.416620370001</v>
      </c>
      <c r="H215" s="6">
        <v>44629.416620370001</v>
      </c>
      <c r="I215" s="6">
        <v>44704.416736109997</v>
      </c>
      <c r="J215" s="19">
        <v>44713</v>
      </c>
    </row>
    <row r="216" spans="1:10" x14ac:dyDescent="0.25">
      <c r="A216" s="5">
        <v>20220215</v>
      </c>
      <c r="B216" t="s">
        <v>41</v>
      </c>
      <c r="C216" t="s">
        <v>10</v>
      </c>
      <c r="D216" s="6">
        <v>44425</v>
      </c>
      <c r="E216" s="6">
        <v>44440.307719900004</v>
      </c>
      <c r="F216" s="6">
        <v>44536.307719900004</v>
      </c>
      <c r="G216" s="6">
        <v>44559.307719900004</v>
      </c>
      <c r="H216" s="6">
        <v>44572.307719900004</v>
      </c>
      <c r="I216" s="6">
        <v>44574.307800920004</v>
      </c>
      <c r="J216" s="19">
        <v>44597</v>
      </c>
    </row>
    <row r="217" spans="1:10" x14ac:dyDescent="0.25">
      <c r="A217" s="5">
        <v>20220216</v>
      </c>
      <c r="B217" t="s">
        <v>19</v>
      </c>
      <c r="C217" t="s">
        <v>10</v>
      </c>
      <c r="D217" s="6">
        <v>44425</v>
      </c>
      <c r="E217" s="6">
        <v>44440.299699069998</v>
      </c>
      <c r="F217" s="6">
        <v>44552.299699069998</v>
      </c>
      <c r="G217" s="6">
        <v>44552.299699069998</v>
      </c>
      <c r="H217" s="6">
        <v>44558.299699069998</v>
      </c>
      <c r="I217" s="6">
        <v>44568.299768509998</v>
      </c>
      <c r="J217" s="19">
        <v>44587</v>
      </c>
    </row>
    <row r="218" spans="1:10" x14ac:dyDescent="0.25">
      <c r="A218" s="5">
        <v>20220217</v>
      </c>
      <c r="B218" t="s">
        <v>15</v>
      </c>
      <c r="C218" t="s">
        <v>10</v>
      </c>
      <c r="D218" s="6">
        <v>44425</v>
      </c>
      <c r="E218" s="6">
        <v>44442.661377310003</v>
      </c>
      <c r="F218" s="6">
        <v>44617.661377310003</v>
      </c>
      <c r="G218" s="6">
        <v>44629.661377310003</v>
      </c>
      <c r="H218" s="6">
        <v>44652.661377310003</v>
      </c>
      <c r="I218" s="6">
        <v>44669.661446749997</v>
      </c>
      <c r="J218" s="19">
        <v>44678</v>
      </c>
    </row>
    <row r="219" spans="1:10" x14ac:dyDescent="0.25">
      <c r="A219" s="5">
        <v>20220218</v>
      </c>
      <c r="B219" t="s">
        <v>9</v>
      </c>
      <c r="C219" t="s">
        <v>10</v>
      </c>
      <c r="D219" s="6">
        <v>44426</v>
      </c>
      <c r="E219" s="6">
        <v>44442.485127309999</v>
      </c>
      <c r="F219" s="6">
        <v>44662.485127309999</v>
      </c>
      <c r="G219" s="6">
        <v>44676.485127309999</v>
      </c>
      <c r="H219" s="6">
        <v>44684.485127309999</v>
      </c>
      <c r="I219" s="6">
        <v>44706.48527777</v>
      </c>
      <c r="J219" s="19">
        <v>44716</v>
      </c>
    </row>
    <row r="220" spans="1:10" x14ac:dyDescent="0.25">
      <c r="A220" s="5">
        <v>20220219</v>
      </c>
      <c r="B220" t="s">
        <v>20</v>
      </c>
      <c r="C220" t="s">
        <v>10</v>
      </c>
      <c r="D220" s="6">
        <v>44426</v>
      </c>
      <c r="E220" s="6">
        <v>44442.616875</v>
      </c>
      <c r="F220" s="6">
        <v>44648.616875</v>
      </c>
      <c r="G220" s="6">
        <v>44650.616875</v>
      </c>
      <c r="H220" s="6">
        <v>44657.616875</v>
      </c>
      <c r="I220" s="6">
        <v>44736.61694444</v>
      </c>
      <c r="J220" s="19">
        <v>44763</v>
      </c>
    </row>
    <row r="221" spans="1:10" x14ac:dyDescent="0.25">
      <c r="A221" s="5">
        <v>20220220</v>
      </c>
      <c r="B221" t="s">
        <v>29</v>
      </c>
      <c r="C221" t="s">
        <v>10</v>
      </c>
      <c r="D221" s="6">
        <v>44426</v>
      </c>
      <c r="E221" s="6">
        <v>44442.574733790003</v>
      </c>
      <c r="F221" s="6">
        <v>44645.574733790003</v>
      </c>
      <c r="G221" s="6">
        <v>44673.574733790003</v>
      </c>
      <c r="H221" s="6">
        <v>44712.574733790003</v>
      </c>
      <c r="I221" s="6">
        <v>44736.574803240001</v>
      </c>
      <c r="J221" s="19">
        <v>44751</v>
      </c>
    </row>
    <row r="222" spans="1:10" x14ac:dyDescent="0.25">
      <c r="A222" s="5">
        <v>20220221</v>
      </c>
      <c r="B222" t="s">
        <v>30</v>
      </c>
      <c r="C222" t="s">
        <v>10</v>
      </c>
      <c r="D222" s="6">
        <v>44426</v>
      </c>
      <c r="E222" s="6">
        <v>44447.652754629999</v>
      </c>
      <c r="F222" s="6">
        <v>44697.652754629999</v>
      </c>
      <c r="G222" s="6">
        <v>44719.652754629999</v>
      </c>
      <c r="H222" s="6">
        <v>44785.652754629999</v>
      </c>
      <c r="I222" s="6">
        <v>44795.652824069999</v>
      </c>
      <c r="J222" s="19">
        <v>44803</v>
      </c>
    </row>
    <row r="223" spans="1:10" x14ac:dyDescent="0.25">
      <c r="A223" s="5">
        <v>20220222</v>
      </c>
      <c r="B223" t="s">
        <v>16</v>
      </c>
      <c r="C223" t="s">
        <v>10</v>
      </c>
      <c r="D223" s="6">
        <v>44426</v>
      </c>
      <c r="E223" s="6">
        <v>44445.454756940002</v>
      </c>
      <c r="F223" s="6">
        <v>44657.454756940002</v>
      </c>
      <c r="G223" s="6">
        <v>44690.454756940002</v>
      </c>
      <c r="H223" s="6">
        <v>44727.454756940002</v>
      </c>
      <c r="I223" s="6">
        <v>44728.456608790002</v>
      </c>
      <c r="J223" s="19" t="s">
        <v>11</v>
      </c>
    </row>
    <row r="224" spans="1:10" x14ac:dyDescent="0.25">
      <c r="A224" s="5">
        <v>20220223</v>
      </c>
      <c r="B224" t="s">
        <v>20</v>
      </c>
      <c r="C224" t="s">
        <v>10</v>
      </c>
      <c r="D224" s="6">
        <v>44426</v>
      </c>
      <c r="E224" s="6">
        <v>44442.551539350003</v>
      </c>
      <c r="F224" s="6">
        <v>44706.551539350003</v>
      </c>
      <c r="G224" s="6">
        <v>44715.551539350003</v>
      </c>
      <c r="H224" s="6">
        <v>44725.551539350003</v>
      </c>
      <c r="I224" s="6">
        <v>44734.551608790003</v>
      </c>
      <c r="J224" s="19">
        <v>44754</v>
      </c>
    </row>
    <row r="225" spans="1:10" x14ac:dyDescent="0.25">
      <c r="A225" s="5">
        <v>20220224</v>
      </c>
      <c r="B225" t="s">
        <v>20</v>
      </c>
      <c r="C225" t="s">
        <v>10</v>
      </c>
      <c r="D225" s="6">
        <v>44426</v>
      </c>
      <c r="E225" s="6">
        <v>44447.588923609997</v>
      </c>
      <c r="F225" s="6">
        <v>44706.588923609997</v>
      </c>
      <c r="G225" s="6">
        <v>44720.588923609997</v>
      </c>
      <c r="H225" s="6">
        <v>44790.588923609997</v>
      </c>
      <c r="I225" s="6">
        <v>44790.589039350001</v>
      </c>
      <c r="J225" s="19">
        <v>44798</v>
      </c>
    </row>
    <row r="226" spans="1:10" x14ac:dyDescent="0.25">
      <c r="A226" s="5">
        <v>20220225</v>
      </c>
      <c r="B226" t="s">
        <v>16</v>
      </c>
      <c r="C226" t="s">
        <v>10</v>
      </c>
      <c r="D226" s="6">
        <v>44425</v>
      </c>
      <c r="E226" s="6">
        <v>44442.668668979997</v>
      </c>
      <c r="F226" s="6">
        <v>44755.668668979997</v>
      </c>
      <c r="G226" s="6">
        <v>44756.668668979997</v>
      </c>
      <c r="H226" s="6">
        <v>44823.668668979997</v>
      </c>
      <c r="I226" s="6">
        <v>44834.668726850003</v>
      </c>
      <c r="J226" s="19" t="s">
        <v>11</v>
      </c>
    </row>
    <row r="227" spans="1:10" x14ac:dyDescent="0.25">
      <c r="A227" s="5">
        <v>20220226</v>
      </c>
      <c r="B227" t="s">
        <v>16</v>
      </c>
      <c r="C227" t="s">
        <v>10</v>
      </c>
      <c r="D227" s="6">
        <v>44426</v>
      </c>
      <c r="E227" s="6">
        <v>44448.339965270003</v>
      </c>
      <c r="F227" s="6">
        <v>44645.339965270003</v>
      </c>
      <c r="G227" s="6">
        <v>44707.339965270003</v>
      </c>
      <c r="H227" s="6">
        <v>44713.339965270003</v>
      </c>
      <c r="I227" s="6">
        <v>44719.340208330002</v>
      </c>
      <c r="J227" s="19">
        <v>44763</v>
      </c>
    </row>
    <row r="228" spans="1:10" x14ac:dyDescent="0.25">
      <c r="A228" s="5">
        <v>20220227</v>
      </c>
      <c r="B228" t="s">
        <v>23</v>
      </c>
      <c r="C228" t="s">
        <v>10</v>
      </c>
      <c r="D228" s="6">
        <v>44425</v>
      </c>
      <c r="E228" s="6">
        <v>44446.477268510003</v>
      </c>
      <c r="F228" s="6">
        <v>44769.477268510003</v>
      </c>
      <c r="G228" s="6">
        <v>44778.477268510003</v>
      </c>
      <c r="H228" s="6">
        <v>44820.477268510003</v>
      </c>
      <c r="I228" s="6">
        <v>44825.477337960001</v>
      </c>
      <c r="J228" s="19">
        <v>44846</v>
      </c>
    </row>
    <row r="229" spans="1:10" x14ac:dyDescent="0.25">
      <c r="A229" s="5">
        <v>20220228</v>
      </c>
      <c r="B229" t="s">
        <v>30</v>
      </c>
      <c r="C229" t="s">
        <v>10</v>
      </c>
      <c r="D229" s="6">
        <v>44426</v>
      </c>
      <c r="E229" s="6">
        <v>44449.644999999997</v>
      </c>
      <c r="F229" s="6">
        <v>44664.644999999997</v>
      </c>
      <c r="G229" s="6">
        <v>44770.644999999997</v>
      </c>
      <c r="H229" s="6">
        <v>44770.644999999997</v>
      </c>
      <c r="I229" s="6">
        <v>44782.64508101</v>
      </c>
      <c r="J229" s="19">
        <v>44805</v>
      </c>
    </row>
    <row r="230" spans="1:10" x14ac:dyDescent="0.25">
      <c r="A230" s="5">
        <v>20220229</v>
      </c>
      <c r="B230" t="s">
        <v>27</v>
      </c>
      <c r="C230" t="s">
        <v>10</v>
      </c>
      <c r="D230" s="6">
        <v>44425</v>
      </c>
      <c r="E230" s="6">
        <v>44440.652476850002</v>
      </c>
      <c r="F230" s="6">
        <v>44615.652476850002</v>
      </c>
      <c r="G230" s="6">
        <v>44634.652476850002</v>
      </c>
      <c r="H230" s="6">
        <v>44684.652476850002</v>
      </c>
      <c r="I230" s="6">
        <v>44740.652569439997</v>
      </c>
      <c r="J230" s="19">
        <v>44749</v>
      </c>
    </row>
    <row r="231" spans="1:10" x14ac:dyDescent="0.25">
      <c r="A231" s="5">
        <v>20220230</v>
      </c>
      <c r="B231" t="s">
        <v>20</v>
      </c>
      <c r="C231" t="s">
        <v>10</v>
      </c>
      <c r="D231" s="6">
        <v>44425</v>
      </c>
      <c r="E231" s="6">
        <v>44445.3433449</v>
      </c>
      <c r="F231" s="6">
        <v>44662.3433449</v>
      </c>
      <c r="G231" s="6">
        <v>44671.3433449</v>
      </c>
      <c r="H231" s="6">
        <v>44672.3433449</v>
      </c>
      <c r="I231" s="6">
        <v>44699.343599530002</v>
      </c>
      <c r="J231" s="19">
        <v>44734</v>
      </c>
    </row>
    <row r="232" spans="1:10" x14ac:dyDescent="0.25">
      <c r="A232" s="5">
        <v>20220231</v>
      </c>
      <c r="B232" t="s">
        <v>23</v>
      </c>
      <c r="C232" t="s">
        <v>10</v>
      </c>
      <c r="D232" s="6">
        <v>44426</v>
      </c>
      <c r="E232" s="6">
        <v>44445.53957175</v>
      </c>
      <c r="F232" s="6">
        <v>44536.53957175</v>
      </c>
      <c r="G232" s="6">
        <v>44552.53957175</v>
      </c>
      <c r="H232" s="6">
        <v>44558.53957175</v>
      </c>
      <c r="I232" s="6">
        <v>44587.53988425</v>
      </c>
      <c r="J232" s="19">
        <v>44637</v>
      </c>
    </row>
    <row r="233" spans="1:10" x14ac:dyDescent="0.25">
      <c r="A233" s="5">
        <v>20220232</v>
      </c>
      <c r="B233" t="s">
        <v>14</v>
      </c>
      <c r="C233" t="s">
        <v>10</v>
      </c>
      <c r="D233" s="6">
        <v>44426</v>
      </c>
      <c r="E233" s="6">
        <v>44448.487094900003</v>
      </c>
      <c r="F233" s="6">
        <v>44740.487094900003</v>
      </c>
      <c r="G233" s="6">
        <v>44782.487094900003</v>
      </c>
      <c r="H233" s="6">
        <v>44810.487094900003</v>
      </c>
      <c r="I233" s="6">
        <v>44839.487164350001</v>
      </c>
      <c r="J233" s="19" t="s">
        <v>11</v>
      </c>
    </row>
    <row r="234" spans="1:10" x14ac:dyDescent="0.25">
      <c r="A234" s="5">
        <v>20220233</v>
      </c>
      <c r="B234" t="s">
        <v>20</v>
      </c>
      <c r="C234" t="s">
        <v>10</v>
      </c>
      <c r="D234" s="6">
        <v>44426</v>
      </c>
      <c r="E234" s="6">
        <v>44445.675798609998</v>
      </c>
      <c r="F234" s="6">
        <v>44537.675798609998</v>
      </c>
      <c r="G234" s="6">
        <v>44607.675798609998</v>
      </c>
      <c r="H234" s="6">
        <v>44620.675798609998</v>
      </c>
      <c r="I234" s="6">
        <v>44712.675868049999</v>
      </c>
      <c r="J234" s="19">
        <v>44761</v>
      </c>
    </row>
    <row r="235" spans="1:10" x14ac:dyDescent="0.25">
      <c r="A235" s="5">
        <v>20220234</v>
      </c>
      <c r="B235" t="s">
        <v>21</v>
      </c>
      <c r="C235" t="s">
        <v>10</v>
      </c>
      <c r="D235" s="6">
        <v>44426</v>
      </c>
      <c r="E235" s="6">
        <v>44446.608310180003</v>
      </c>
      <c r="F235" s="6">
        <v>44641.608310180003</v>
      </c>
      <c r="G235" s="6">
        <v>44657.608310180003</v>
      </c>
      <c r="H235" s="6">
        <v>44673.608310180003</v>
      </c>
      <c r="I235" s="6">
        <v>44693.608379630001</v>
      </c>
      <c r="J235" s="19">
        <v>44811</v>
      </c>
    </row>
    <row r="236" spans="1:10" x14ac:dyDescent="0.25">
      <c r="A236" s="5">
        <v>20220235</v>
      </c>
      <c r="B236" t="s">
        <v>14</v>
      </c>
      <c r="C236" t="s">
        <v>10</v>
      </c>
      <c r="D236" s="6">
        <v>44427</v>
      </c>
      <c r="E236" s="6">
        <v>44442.563356480001</v>
      </c>
      <c r="F236" s="6">
        <v>44586.563356480001</v>
      </c>
      <c r="G236" s="6">
        <v>44602.563356480001</v>
      </c>
      <c r="H236" s="6">
        <v>44607.563356480001</v>
      </c>
      <c r="I236" s="6">
        <v>44624.563425920001</v>
      </c>
      <c r="J236" s="19">
        <v>44672</v>
      </c>
    </row>
    <row r="237" spans="1:10" x14ac:dyDescent="0.25">
      <c r="A237" s="5">
        <v>20220236</v>
      </c>
      <c r="B237" t="s">
        <v>27</v>
      </c>
      <c r="C237" t="s">
        <v>10</v>
      </c>
      <c r="D237" s="6">
        <v>44427</v>
      </c>
      <c r="E237" s="6">
        <v>44442.371817129999</v>
      </c>
      <c r="F237" s="6">
        <v>44545.371817129999</v>
      </c>
      <c r="G237" s="6">
        <v>44546.371817129999</v>
      </c>
      <c r="H237" s="6">
        <v>44557.371817129999</v>
      </c>
      <c r="I237" s="6">
        <v>44582.371874999997</v>
      </c>
      <c r="J237" s="19">
        <v>44589</v>
      </c>
    </row>
    <row r="238" spans="1:10" x14ac:dyDescent="0.25">
      <c r="A238" s="5">
        <v>20220237</v>
      </c>
      <c r="B238" t="s">
        <v>19</v>
      </c>
      <c r="C238" t="s">
        <v>10</v>
      </c>
      <c r="D238" s="6">
        <v>44427</v>
      </c>
      <c r="E238" s="6">
        <v>44446.56975694</v>
      </c>
      <c r="F238" s="6">
        <v>44714.56975694</v>
      </c>
      <c r="G238" s="6">
        <v>44729.56975694</v>
      </c>
      <c r="H238" s="6">
        <v>44757.56975694</v>
      </c>
      <c r="I238" s="6">
        <v>44811.569861110002</v>
      </c>
      <c r="J238" s="19">
        <v>44818</v>
      </c>
    </row>
    <row r="239" spans="1:10" x14ac:dyDescent="0.25">
      <c r="A239" s="5">
        <v>20220238</v>
      </c>
      <c r="B239" t="s">
        <v>15</v>
      </c>
      <c r="C239" t="s">
        <v>10</v>
      </c>
      <c r="D239" s="6">
        <v>44427</v>
      </c>
      <c r="E239" s="6">
        <v>44442.712048610003</v>
      </c>
      <c r="F239" s="6">
        <v>44546.712048610003</v>
      </c>
      <c r="G239" s="6">
        <v>44566.712048610003</v>
      </c>
      <c r="H239" s="6">
        <v>44585.712048610003</v>
      </c>
      <c r="I239" s="6">
        <v>44586.712199070003</v>
      </c>
      <c r="J239" s="19">
        <v>44597</v>
      </c>
    </row>
    <row r="240" spans="1:10" x14ac:dyDescent="0.25">
      <c r="A240" s="5">
        <v>20220239</v>
      </c>
      <c r="B240" t="s">
        <v>24</v>
      </c>
      <c r="C240" t="s">
        <v>10</v>
      </c>
      <c r="D240" s="6">
        <v>44427</v>
      </c>
      <c r="E240" s="6">
        <v>44449.720300920002</v>
      </c>
      <c r="F240" s="6">
        <v>44579.720300920002</v>
      </c>
      <c r="G240" s="6">
        <v>44581.720300920002</v>
      </c>
      <c r="H240" s="6">
        <v>44593.720300920002</v>
      </c>
      <c r="I240" s="6">
        <v>44602.72035879</v>
      </c>
      <c r="J240" s="19">
        <v>44615</v>
      </c>
    </row>
    <row r="241" spans="1:10" x14ac:dyDescent="0.25">
      <c r="A241" s="5">
        <v>20220240</v>
      </c>
      <c r="B241" t="s">
        <v>19</v>
      </c>
      <c r="C241" t="s">
        <v>10</v>
      </c>
      <c r="D241" s="6">
        <v>44427</v>
      </c>
      <c r="E241" s="6">
        <v>44446.65987268</v>
      </c>
      <c r="F241" s="6">
        <v>44662.65987268</v>
      </c>
      <c r="G241" s="6">
        <v>44679.65987268</v>
      </c>
      <c r="H241" s="6">
        <v>44685.65987268</v>
      </c>
      <c r="I241" s="6">
        <v>44694.6599537</v>
      </c>
      <c r="J241" s="19">
        <v>44727</v>
      </c>
    </row>
    <row r="242" spans="1:10" x14ac:dyDescent="0.25">
      <c r="A242" s="5">
        <v>20220241</v>
      </c>
      <c r="B242" t="s">
        <v>15</v>
      </c>
      <c r="C242" t="s">
        <v>10</v>
      </c>
      <c r="D242" s="6">
        <v>44427</v>
      </c>
      <c r="E242" s="6">
        <v>44442.628495370001</v>
      </c>
      <c r="F242" s="6">
        <v>44714.628495370001</v>
      </c>
      <c r="G242" s="6">
        <v>44719.628495370001</v>
      </c>
      <c r="H242" s="6">
        <v>44720.628495370001</v>
      </c>
      <c r="I242" s="6">
        <v>44722.628564810002</v>
      </c>
      <c r="J242" s="19">
        <v>44769</v>
      </c>
    </row>
    <row r="243" spans="1:10" x14ac:dyDescent="0.25">
      <c r="A243" s="5">
        <v>20220242</v>
      </c>
      <c r="B243" t="s">
        <v>16</v>
      </c>
      <c r="C243" t="s">
        <v>10</v>
      </c>
      <c r="D243" s="6">
        <v>44426</v>
      </c>
      <c r="E243" s="6">
        <v>44442.557662029998</v>
      </c>
      <c r="F243" s="6">
        <v>44572.557662029998</v>
      </c>
      <c r="G243" s="6">
        <v>44722.557662029998</v>
      </c>
      <c r="H243" s="6">
        <v>44663.557662029998</v>
      </c>
      <c r="I243" s="6">
        <v>44727.557743049998</v>
      </c>
      <c r="J243" s="19">
        <v>44737</v>
      </c>
    </row>
    <row r="244" spans="1:10" x14ac:dyDescent="0.25">
      <c r="A244" s="5">
        <v>20220243</v>
      </c>
      <c r="B244" t="s">
        <v>34</v>
      </c>
      <c r="C244" t="s">
        <v>10</v>
      </c>
      <c r="D244" s="6">
        <v>44426</v>
      </c>
      <c r="E244" s="6">
        <v>44448.498449070001</v>
      </c>
      <c r="F244" s="6">
        <v>44665.498449070001</v>
      </c>
      <c r="G244" s="6">
        <v>44680.498449070001</v>
      </c>
      <c r="H244" s="6">
        <v>44755.498449070001</v>
      </c>
      <c r="I244" s="6">
        <v>44761.498518510001</v>
      </c>
      <c r="J244" s="19">
        <v>44796</v>
      </c>
    </row>
    <row r="245" spans="1:10" x14ac:dyDescent="0.25">
      <c r="A245" s="5">
        <v>20220244</v>
      </c>
      <c r="B245" t="s">
        <v>19</v>
      </c>
      <c r="C245" t="s">
        <v>10</v>
      </c>
      <c r="D245" s="6">
        <v>44427</v>
      </c>
      <c r="E245" s="6">
        <v>44449.679942130002</v>
      </c>
      <c r="F245" s="6">
        <v>44621.679942130002</v>
      </c>
      <c r="G245" s="6">
        <v>44644.679942130002</v>
      </c>
      <c r="H245" s="6">
        <v>44747.679942130002</v>
      </c>
      <c r="I245" s="6">
        <v>44768.680034719997</v>
      </c>
      <c r="J245" s="19">
        <v>44811</v>
      </c>
    </row>
    <row r="246" spans="1:10" x14ac:dyDescent="0.25">
      <c r="A246" s="5">
        <v>20220245</v>
      </c>
      <c r="B246" t="s">
        <v>34</v>
      </c>
      <c r="C246" t="s">
        <v>17</v>
      </c>
      <c r="D246" s="6">
        <v>44426</v>
      </c>
      <c r="E246" s="6">
        <v>44445.529374999998</v>
      </c>
      <c r="F246" s="6">
        <v>44524.529374999998</v>
      </c>
      <c r="G246" s="6">
        <v>44543.529374999998</v>
      </c>
      <c r="H246" s="6">
        <v>44546.529374999998</v>
      </c>
      <c r="I246" s="6">
        <v>44553.529456010001</v>
      </c>
      <c r="J246" s="19">
        <v>44565</v>
      </c>
    </row>
    <row r="247" spans="1:10" x14ac:dyDescent="0.25">
      <c r="A247" s="5">
        <v>20220246</v>
      </c>
      <c r="B247" t="s">
        <v>16</v>
      </c>
      <c r="C247" t="s">
        <v>10</v>
      </c>
      <c r="D247" s="6">
        <v>44426</v>
      </c>
      <c r="E247" s="6">
        <v>44426.673449069996</v>
      </c>
      <c r="F247" s="6">
        <v>44680.673449069996</v>
      </c>
      <c r="G247" s="6">
        <v>44693.673449069996</v>
      </c>
      <c r="H247" s="6">
        <v>44705.673449069996</v>
      </c>
      <c r="I247" s="6">
        <v>44712.673518509997</v>
      </c>
      <c r="J247" s="19">
        <v>44721</v>
      </c>
    </row>
    <row r="248" spans="1:10" x14ac:dyDescent="0.25">
      <c r="A248" s="5">
        <v>20220247</v>
      </c>
      <c r="B248" t="s">
        <v>30</v>
      </c>
      <c r="C248" t="s">
        <v>10</v>
      </c>
      <c r="D248" s="6">
        <v>44426</v>
      </c>
      <c r="E248" s="6">
        <v>44448.936018510001</v>
      </c>
      <c r="F248" s="6">
        <v>44750.936018510001</v>
      </c>
      <c r="G248" s="6">
        <v>44750.936018510001</v>
      </c>
      <c r="H248" s="6">
        <v>44755.936018510001</v>
      </c>
      <c r="I248" s="6">
        <v>44762.936087959999</v>
      </c>
      <c r="J248" s="19" t="s">
        <v>11</v>
      </c>
    </row>
    <row r="249" spans="1:10" x14ac:dyDescent="0.25">
      <c r="A249" s="5">
        <v>20220248</v>
      </c>
      <c r="B249" t="s">
        <v>19</v>
      </c>
      <c r="C249" t="s">
        <v>10</v>
      </c>
      <c r="D249" s="6">
        <v>44427</v>
      </c>
      <c r="E249" s="6">
        <v>44453.614479160002</v>
      </c>
      <c r="F249" s="6">
        <v>44551.614479160002</v>
      </c>
      <c r="G249" s="6">
        <v>44557.614479160002</v>
      </c>
      <c r="H249" s="6">
        <v>44586.614479160002</v>
      </c>
      <c r="I249" s="6">
        <v>44594.614583330003</v>
      </c>
      <c r="J249" s="19">
        <v>44609</v>
      </c>
    </row>
    <row r="250" spans="1:10" x14ac:dyDescent="0.25">
      <c r="A250" s="5">
        <v>20220249</v>
      </c>
      <c r="B250" t="s">
        <v>19</v>
      </c>
      <c r="C250" t="s">
        <v>10</v>
      </c>
      <c r="D250" s="6">
        <v>44427</v>
      </c>
      <c r="E250" s="6">
        <v>44427.677164350003</v>
      </c>
      <c r="F250" s="6">
        <v>44543.677164350003</v>
      </c>
      <c r="G250" s="6">
        <v>44544.677164350003</v>
      </c>
      <c r="H250" s="6">
        <v>44545.677164350003</v>
      </c>
      <c r="I250" s="6">
        <v>44545.680300920001</v>
      </c>
      <c r="J250" s="19">
        <v>44670</v>
      </c>
    </row>
    <row r="251" spans="1:10" x14ac:dyDescent="0.25">
      <c r="A251" s="5">
        <v>20220250</v>
      </c>
      <c r="B251" t="s">
        <v>14</v>
      </c>
      <c r="C251" t="s">
        <v>10</v>
      </c>
      <c r="D251" s="6">
        <v>44427</v>
      </c>
      <c r="E251" s="6">
        <v>44446.711689809999</v>
      </c>
      <c r="F251" s="6">
        <v>44526.711689809999</v>
      </c>
      <c r="G251" s="6">
        <v>44537.711689809999</v>
      </c>
      <c r="H251" s="6">
        <v>44537.711689809999</v>
      </c>
      <c r="I251" s="6">
        <v>44644.711782400002</v>
      </c>
      <c r="J251" s="19">
        <v>44758</v>
      </c>
    </row>
    <row r="252" spans="1:10" x14ac:dyDescent="0.25">
      <c r="A252" s="5">
        <v>20220251</v>
      </c>
      <c r="B252" t="s">
        <v>19</v>
      </c>
      <c r="C252" t="s">
        <v>10</v>
      </c>
      <c r="D252" s="6">
        <v>44427</v>
      </c>
      <c r="E252" s="6">
        <v>44496.635451380003</v>
      </c>
      <c r="F252" s="6">
        <v>44797.635451380003</v>
      </c>
      <c r="G252" s="6">
        <v>44805.635451380003</v>
      </c>
      <c r="H252" s="6">
        <v>44805.635451380003</v>
      </c>
      <c r="I252" s="6">
        <v>44824.635520830001</v>
      </c>
      <c r="J252" s="19" t="s">
        <v>11</v>
      </c>
    </row>
    <row r="253" spans="1:10" x14ac:dyDescent="0.25">
      <c r="A253" s="5">
        <v>20220252</v>
      </c>
      <c r="B253" t="s">
        <v>14</v>
      </c>
      <c r="C253" t="s">
        <v>10</v>
      </c>
      <c r="D253" s="6">
        <v>44427</v>
      </c>
      <c r="E253" s="6">
        <v>44481.619108790001</v>
      </c>
      <c r="F253" s="6">
        <v>44579.619108790001</v>
      </c>
      <c r="G253" s="6">
        <v>44581.619108790001</v>
      </c>
      <c r="H253" s="6">
        <v>44588.619108790001</v>
      </c>
      <c r="I253" s="6">
        <v>44614.619189810001</v>
      </c>
      <c r="J253" s="19">
        <v>44665</v>
      </c>
    </row>
    <row r="254" spans="1:10" x14ac:dyDescent="0.25">
      <c r="A254" s="5">
        <v>20220253</v>
      </c>
      <c r="B254" t="s">
        <v>34</v>
      </c>
      <c r="C254" t="s">
        <v>10</v>
      </c>
      <c r="D254" s="6">
        <v>44427</v>
      </c>
      <c r="E254" s="6">
        <v>44427.690555549998</v>
      </c>
      <c r="F254" s="6">
        <v>44637.690555549998</v>
      </c>
      <c r="G254" s="6">
        <v>44643.690555549998</v>
      </c>
      <c r="H254" s="6">
        <v>44669.690555549998</v>
      </c>
      <c r="I254" s="6">
        <v>44670.690625000003</v>
      </c>
      <c r="J254" s="19">
        <v>44686</v>
      </c>
    </row>
    <row r="255" spans="1:10" x14ac:dyDescent="0.25">
      <c r="A255" s="5">
        <v>20220254</v>
      </c>
      <c r="B255" t="s">
        <v>19</v>
      </c>
      <c r="C255" t="s">
        <v>10</v>
      </c>
      <c r="D255" s="6">
        <v>44427</v>
      </c>
      <c r="E255" s="6">
        <v>44448.649490739997</v>
      </c>
      <c r="F255" s="6">
        <v>44664.649490739997</v>
      </c>
      <c r="G255" s="6">
        <v>44683.649490739997</v>
      </c>
      <c r="H255" s="6">
        <v>44687.649490739997</v>
      </c>
      <c r="I255" s="6">
        <v>44713.64958333</v>
      </c>
      <c r="J255" s="19">
        <v>44750</v>
      </c>
    </row>
    <row r="256" spans="1:10" x14ac:dyDescent="0.25">
      <c r="A256" s="5">
        <v>20220255</v>
      </c>
      <c r="B256" t="s">
        <v>19</v>
      </c>
      <c r="C256" t="s">
        <v>10</v>
      </c>
      <c r="D256" s="6">
        <v>44427</v>
      </c>
      <c r="E256" s="6">
        <v>44449.502118049997</v>
      </c>
      <c r="F256" s="6">
        <v>44697.502118049997</v>
      </c>
      <c r="G256" s="6">
        <v>44706.502118049997</v>
      </c>
      <c r="H256" s="6">
        <v>44767.502118049997</v>
      </c>
      <c r="I256" s="6">
        <v>44804.502175920003</v>
      </c>
      <c r="J256" s="19">
        <v>44825</v>
      </c>
    </row>
    <row r="257" spans="1:10" x14ac:dyDescent="0.25">
      <c r="A257" s="5">
        <v>20220256</v>
      </c>
      <c r="B257" t="s">
        <v>19</v>
      </c>
      <c r="C257" t="s">
        <v>10</v>
      </c>
      <c r="D257" s="6">
        <v>44427</v>
      </c>
      <c r="E257" s="6">
        <v>44446.554270829998</v>
      </c>
      <c r="F257" s="6">
        <v>44798.554270829998</v>
      </c>
      <c r="G257" s="6">
        <v>44803.554270829998</v>
      </c>
      <c r="H257" s="6">
        <v>44817.554270829998</v>
      </c>
      <c r="I257" s="6">
        <v>44848.554375</v>
      </c>
      <c r="J257" s="19" t="s">
        <v>11</v>
      </c>
    </row>
    <row r="258" spans="1:10" x14ac:dyDescent="0.25">
      <c r="A258" s="5">
        <v>20220257</v>
      </c>
      <c r="B258" t="s">
        <v>19</v>
      </c>
      <c r="C258" t="s">
        <v>10</v>
      </c>
      <c r="D258" s="6">
        <v>44427</v>
      </c>
      <c r="E258" s="6">
        <v>44448.589768509999</v>
      </c>
      <c r="F258" s="6">
        <v>44585.589768509999</v>
      </c>
      <c r="G258" s="6">
        <v>44607.589768509999</v>
      </c>
      <c r="H258" s="6">
        <v>44613.589768509999</v>
      </c>
      <c r="I258" s="6">
        <v>44643.589849529999</v>
      </c>
      <c r="J258" s="19">
        <v>44657</v>
      </c>
    </row>
    <row r="259" spans="1:10" x14ac:dyDescent="0.25">
      <c r="A259" s="5">
        <v>20220258</v>
      </c>
      <c r="B259" t="s">
        <v>19</v>
      </c>
      <c r="C259" t="s">
        <v>10</v>
      </c>
      <c r="D259" s="6">
        <v>44427</v>
      </c>
      <c r="E259" s="6">
        <v>44448.893263880003</v>
      </c>
      <c r="F259" s="6">
        <v>44798.893263880003</v>
      </c>
      <c r="G259" s="6">
        <v>44803.893263880003</v>
      </c>
      <c r="H259" s="6">
        <v>44805.893263880003</v>
      </c>
      <c r="I259" s="6">
        <v>44837.893391199999</v>
      </c>
      <c r="J259" s="19" t="s">
        <v>11</v>
      </c>
    </row>
    <row r="260" spans="1:10" x14ac:dyDescent="0.25">
      <c r="A260" s="5">
        <v>20220259</v>
      </c>
      <c r="B260" t="s">
        <v>23</v>
      </c>
      <c r="C260" t="s">
        <v>10</v>
      </c>
      <c r="D260" s="6">
        <v>44426</v>
      </c>
      <c r="E260" s="6">
        <v>44448.709780090001</v>
      </c>
      <c r="F260" s="6">
        <v>44718.709780090001</v>
      </c>
      <c r="G260" s="6">
        <v>44739.709780090001</v>
      </c>
      <c r="H260" s="6">
        <v>44754.709780090001</v>
      </c>
      <c r="I260" s="6">
        <v>44755.710046289998</v>
      </c>
      <c r="J260" s="19">
        <v>44765</v>
      </c>
    </row>
    <row r="261" spans="1:10" x14ac:dyDescent="0.25">
      <c r="A261" s="5">
        <v>20220260</v>
      </c>
      <c r="B261" t="s">
        <v>9</v>
      </c>
      <c r="C261" t="s">
        <v>10</v>
      </c>
      <c r="D261" s="6">
        <v>44426</v>
      </c>
      <c r="E261" s="6">
        <v>44426.731712959998</v>
      </c>
      <c r="F261" s="6">
        <v>44697.731712959998</v>
      </c>
      <c r="G261" s="6">
        <v>44704.731712959998</v>
      </c>
      <c r="H261" s="6">
        <v>44712.731712959998</v>
      </c>
      <c r="I261" s="6">
        <v>44718.731782399998</v>
      </c>
      <c r="J261" s="19">
        <v>44754</v>
      </c>
    </row>
    <row r="262" spans="1:10" x14ac:dyDescent="0.25">
      <c r="A262" s="5">
        <v>20220261</v>
      </c>
      <c r="B262" t="s">
        <v>20</v>
      </c>
      <c r="C262" t="s">
        <v>10</v>
      </c>
      <c r="D262" s="6">
        <v>44427</v>
      </c>
      <c r="E262" s="6">
        <v>44442.612951379997</v>
      </c>
      <c r="F262" s="6">
        <v>44777.612951379997</v>
      </c>
      <c r="G262" s="6">
        <v>44778.612951379997</v>
      </c>
      <c r="H262" s="6">
        <v>44782.612951379997</v>
      </c>
      <c r="I262" s="6">
        <v>44789.613287029999</v>
      </c>
      <c r="J262" s="19">
        <v>44805</v>
      </c>
    </row>
    <row r="263" spans="1:10" x14ac:dyDescent="0.25">
      <c r="A263" s="5">
        <v>20220262</v>
      </c>
      <c r="B263" t="s">
        <v>20</v>
      </c>
      <c r="C263" t="s">
        <v>10</v>
      </c>
      <c r="D263" s="6">
        <v>44427</v>
      </c>
      <c r="E263" s="6">
        <v>44449.370057870001</v>
      </c>
      <c r="F263" s="6">
        <v>44655.370057870001</v>
      </c>
      <c r="G263" s="6">
        <v>44676.370057870001</v>
      </c>
      <c r="H263" s="6">
        <v>44691.370057870001</v>
      </c>
      <c r="I263" s="6">
        <v>44698.370138879996</v>
      </c>
      <c r="J263" s="19">
        <v>44707</v>
      </c>
    </row>
    <row r="264" spans="1:10" x14ac:dyDescent="0.25">
      <c r="A264" s="5">
        <v>20220263</v>
      </c>
      <c r="B264" t="s">
        <v>19</v>
      </c>
      <c r="C264" t="s">
        <v>10</v>
      </c>
      <c r="D264" s="6">
        <v>44428</v>
      </c>
      <c r="E264" s="6">
        <v>44428.532500000001</v>
      </c>
      <c r="F264" s="6">
        <v>44524.532500000001</v>
      </c>
      <c r="G264" s="6">
        <v>44581.532500000001</v>
      </c>
      <c r="H264" s="6">
        <v>44586.532500000001</v>
      </c>
      <c r="I264" s="6">
        <v>44592.532569440002</v>
      </c>
      <c r="J264" s="19">
        <v>44601</v>
      </c>
    </row>
    <row r="265" spans="1:10" x14ac:dyDescent="0.25">
      <c r="A265" s="5">
        <v>20220264</v>
      </c>
      <c r="B265" t="s">
        <v>27</v>
      </c>
      <c r="C265" t="s">
        <v>10</v>
      </c>
      <c r="D265" s="6">
        <v>44427</v>
      </c>
      <c r="E265" s="6">
        <v>44447.563240739997</v>
      </c>
      <c r="F265" s="6">
        <v>44645.563240739997</v>
      </c>
      <c r="G265" s="6">
        <v>44650.563240739997</v>
      </c>
      <c r="H265" s="6">
        <v>44659.563240739997</v>
      </c>
      <c r="I265" s="6">
        <v>44669.563310179998</v>
      </c>
      <c r="J265" s="19" t="s">
        <v>11</v>
      </c>
    </row>
    <row r="266" spans="1:10" x14ac:dyDescent="0.25">
      <c r="A266" s="5">
        <v>20220265</v>
      </c>
      <c r="B266" t="s">
        <v>16</v>
      </c>
      <c r="C266" t="s">
        <v>10</v>
      </c>
      <c r="D266" s="6">
        <v>44427</v>
      </c>
      <c r="E266" s="6">
        <v>44447.645428240001</v>
      </c>
      <c r="F266" s="6">
        <v>44673.645428240001</v>
      </c>
      <c r="G266" s="6">
        <v>44690.645428240001</v>
      </c>
      <c r="H266" s="6">
        <v>44697.645428240001</v>
      </c>
      <c r="I266" s="6">
        <v>44720.645509249996</v>
      </c>
      <c r="J266" s="19">
        <v>44763</v>
      </c>
    </row>
    <row r="267" spans="1:10" x14ac:dyDescent="0.25">
      <c r="A267" s="5">
        <v>20220266</v>
      </c>
      <c r="B267" t="s">
        <v>20</v>
      </c>
      <c r="C267" t="s">
        <v>10</v>
      </c>
      <c r="D267" s="6">
        <v>44428</v>
      </c>
      <c r="E267" s="6">
        <v>44449.612546290002</v>
      </c>
      <c r="F267" s="6">
        <v>44637.612546290002</v>
      </c>
      <c r="G267" s="6">
        <v>44652.612546290002</v>
      </c>
      <c r="H267" s="6">
        <v>44677.612546290002</v>
      </c>
      <c r="I267" s="6">
        <v>44686.612615739999</v>
      </c>
      <c r="J267" s="19">
        <v>44693</v>
      </c>
    </row>
    <row r="268" spans="1:10" x14ac:dyDescent="0.25">
      <c r="A268" s="5">
        <v>20220267</v>
      </c>
      <c r="B268" t="s">
        <v>20</v>
      </c>
      <c r="C268" t="s">
        <v>10</v>
      </c>
      <c r="D268" s="6">
        <v>44428</v>
      </c>
      <c r="E268" s="6">
        <v>44453.576145829997</v>
      </c>
      <c r="F268" s="6">
        <v>44655.576145829997</v>
      </c>
      <c r="G268" s="6">
        <v>44665.576145829997</v>
      </c>
      <c r="H268" s="6">
        <v>44726.576145829997</v>
      </c>
      <c r="I268" s="6">
        <v>44763.576203700002</v>
      </c>
      <c r="J268" s="19">
        <v>44792</v>
      </c>
    </row>
    <row r="269" spans="1:10" x14ac:dyDescent="0.25">
      <c r="A269" s="5">
        <v>20220268</v>
      </c>
      <c r="B269" t="s">
        <v>31</v>
      </c>
      <c r="C269" t="s">
        <v>10</v>
      </c>
      <c r="D269" s="6">
        <v>44428</v>
      </c>
      <c r="E269" s="6">
        <v>44448.389560180003</v>
      </c>
      <c r="F269" s="6">
        <v>44657.389560180003</v>
      </c>
      <c r="G269" s="6">
        <v>44657.389560180003</v>
      </c>
      <c r="H269" s="6">
        <v>44665.389560180003</v>
      </c>
      <c r="I269" s="6">
        <v>44692.389641200003</v>
      </c>
      <c r="J269" s="19">
        <v>44701</v>
      </c>
    </row>
    <row r="270" spans="1:10" x14ac:dyDescent="0.25">
      <c r="A270" s="5">
        <v>20220269</v>
      </c>
      <c r="B270" t="s">
        <v>15</v>
      </c>
      <c r="C270" t="s">
        <v>10</v>
      </c>
      <c r="D270" s="6">
        <v>44428</v>
      </c>
      <c r="E270" s="6">
        <v>44428.646006939998</v>
      </c>
      <c r="F270" s="6">
        <v>44643.646006939998</v>
      </c>
      <c r="G270" s="6">
        <v>44713.646006939998</v>
      </c>
      <c r="H270" s="6">
        <v>44749.646006939998</v>
      </c>
      <c r="I270" s="6">
        <v>44763.646064809996</v>
      </c>
      <c r="J270" s="19">
        <v>44771</v>
      </c>
    </row>
    <row r="271" spans="1:10" x14ac:dyDescent="0.25">
      <c r="A271" s="5">
        <v>20220270</v>
      </c>
      <c r="B271" t="s">
        <v>14</v>
      </c>
      <c r="C271" t="s">
        <v>10</v>
      </c>
      <c r="D271" s="6">
        <v>44428</v>
      </c>
      <c r="E271" s="6">
        <v>44448.425162029998</v>
      </c>
      <c r="F271" s="6">
        <v>44617.425162029998</v>
      </c>
      <c r="G271" s="6">
        <v>44656.425162029998</v>
      </c>
      <c r="H271" s="6">
        <v>44663.425162029998</v>
      </c>
      <c r="I271" s="6">
        <v>44699.42798611</v>
      </c>
      <c r="J271" s="19">
        <v>44748</v>
      </c>
    </row>
    <row r="272" spans="1:10" x14ac:dyDescent="0.25">
      <c r="A272" s="5">
        <v>20220271</v>
      </c>
      <c r="B272" t="s">
        <v>30</v>
      </c>
      <c r="C272" t="s">
        <v>10</v>
      </c>
      <c r="D272" s="6">
        <v>44428</v>
      </c>
      <c r="E272" s="6">
        <v>44449.722662029999</v>
      </c>
      <c r="F272" s="6">
        <v>44671.722662029999</v>
      </c>
      <c r="G272" s="6">
        <v>44700.722662029999</v>
      </c>
      <c r="H272" s="6">
        <v>44701.722662029999</v>
      </c>
      <c r="I272" s="6">
        <v>44707.722754629998</v>
      </c>
      <c r="J272" s="19">
        <v>44721</v>
      </c>
    </row>
    <row r="273" spans="1:10" x14ac:dyDescent="0.25">
      <c r="A273" s="5">
        <v>20220272</v>
      </c>
      <c r="B273" t="s">
        <v>30</v>
      </c>
      <c r="C273" t="s">
        <v>10</v>
      </c>
      <c r="D273" s="6">
        <v>44428</v>
      </c>
      <c r="E273" s="6">
        <v>44448.649675920002</v>
      </c>
      <c r="F273" s="6">
        <v>44685.649675920002</v>
      </c>
      <c r="G273" s="6">
        <v>44690.649675920002</v>
      </c>
      <c r="H273" s="6">
        <v>44699.649675920002</v>
      </c>
      <c r="I273" s="6">
        <v>44699.649768509997</v>
      </c>
      <c r="J273" s="19">
        <v>44727</v>
      </c>
    </row>
    <row r="274" spans="1:10" x14ac:dyDescent="0.25">
      <c r="A274" s="5">
        <v>20220273</v>
      </c>
      <c r="B274" t="s">
        <v>18</v>
      </c>
      <c r="C274" t="s">
        <v>10</v>
      </c>
      <c r="D274" s="6">
        <v>44428</v>
      </c>
      <c r="E274" s="6">
        <v>44446.59078703</v>
      </c>
      <c r="F274" s="6">
        <v>44740.59078703</v>
      </c>
      <c r="G274" s="6">
        <v>44727.59078703</v>
      </c>
      <c r="H274" s="6">
        <v>44762.59078703</v>
      </c>
      <c r="I274" s="6">
        <v>44848.59086805</v>
      </c>
      <c r="J274" s="19" t="s">
        <v>11</v>
      </c>
    </row>
    <row r="275" spans="1:10" x14ac:dyDescent="0.25">
      <c r="A275" s="5">
        <v>20220274</v>
      </c>
      <c r="B275" t="s">
        <v>14</v>
      </c>
      <c r="C275" t="s">
        <v>10</v>
      </c>
      <c r="D275" s="6">
        <v>44428</v>
      </c>
      <c r="E275" s="6">
        <v>44449.324965270003</v>
      </c>
      <c r="F275" s="6">
        <v>44798.324965270003</v>
      </c>
      <c r="G275" s="6">
        <v>44802.324965270003</v>
      </c>
      <c r="H275" s="6">
        <v>44834.324965270003</v>
      </c>
      <c r="I275" s="6">
        <v>44838.325057870003</v>
      </c>
      <c r="J275" s="19" t="s">
        <v>11</v>
      </c>
    </row>
    <row r="276" spans="1:10" x14ac:dyDescent="0.25">
      <c r="A276" s="5">
        <v>20220275</v>
      </c>
      <c r="B276" t="s">
        <v>36</v>
      </c>
      <c r="C276" t="s">
        <v>10</v>
      </c>
      <c r="D276" s="6">
        <v>44429</v>
      </c>
      <c r="E276" s="6">
        <v>44452.409664350002</v>
      </c>
      <c r="F276" s="6">
        <v>44564.409664350002</v>
      </c>
      <c r="G276" s="6">
        <v>44566.409664350002</v>
      </c>
      <c r="H276" s="6">
        <v>44676.409664350002</v>
      </c>
      <c r="I276" s="6">
        <v>44680.409756939996</v>
      </c>
      <c r="J276" s="19">
        <v>44693</v>
      </c>
    </row>
    <row r="277" spans="1:10" x14ac:dyDescent="0.25">
      <c r="A277" s="5">
        <v>20220276</v>
      </c>
      <c r="B277" t="s">
        <v>30</v>
      </c>
      <c r="C277" t="s">
        <v>10</v>
      </c>
      <c r="D277" s="6">
        <v>44429</v>
      </c>
      <c r="E277" s="6">
        <v>44453.620370370001</v>
      </c>
      <c r="F277" s="6">
        <v>44599.620370370001</v>
      </c>
      <c r="G277" s="6">
        <v>44599.620370370001</v>
      </c>
      <c r="H277" s="6">
        <v>44602.620370370001</v>
      </c>
      <c r="I277" s="6">
        <v>44694.62041666</v>
      </c>
      <c r="J277" s="19">
        <v>44705</v>
      </c>
    </row>
    <row r="278" spans="1:10" x14ac:dyDescent="0.25">
      <c r="A278" s="5">
        <v>20220277</v>
      </c>
      <c r="B278" t="s">
        <v>14</v>
      </c>
      <c r="C278" t="s">
        <v>10</v>
      </c>
      <c r="D278" s="6">
        <v>44429</v>
      </c>
      <c r="E278" s="6">
        <v>44448.483495369997</v>
      </c>
      <c r="F278" s="6">
        <v>44494.483495369997</v>
      </c>
      <c r="G278" s="6">
        <v>44508.483495369997</v>
      </c>
      <c r="H278" s="6">
        <v>44517.483495369997</v>
      </c>
      <c r="I278" s="6">
        <v>44558.483564809998</v>
      </c>
      <c r="J278" s="19">
        <v>44568</v>
      </c>
    </row>
    <row r="279" spans="1:10" x14ac:dyDescent="0.25">
      <c r="A279" s="5">
        <v>20220278</v>
      </c>
      <c r="B279" t="s">
        <v>19</v>
      </c>
      <c r="C279" t="s">
        <v>10</v>
      </c>
      <c r="D279" s="6">
        <v>44430</v>
      </c>
      <c r="E279" s="6">
        <v>44453.867303239997</v>
      </c>
      <c r="F279" s="6">
        <v>44694.867303239997</v>
      </c>
      <c r="G279" s="6">
        <v>44699.867303239997</v>
      </c>
      <c r="H279" s="6">
        <v>44714.867303239997</v>
      </c>
      <c r="I279" s="6">
        <v>44747.867407400001</v>
      </c>
      <c r="J279" s="19">
        <v>44755</v>
      </c>
    </row>
    <row r="280" spans="1:10" x14ac:dyDescent="0.25">
      <c r="A280" s="5">
        <v>20220279</v>
      </c>
      <c r="B280" t="s">
        <v>22</v>
      </c>
      <c r="C280" t="s">
        <v>10</v>
      </c>
      <c r="D280" s="6">
        <v>44430</v>
      </c>
      <c r="E280" s="6">
        <v>44448.57347222</v>
      </c>
      <c r="F280" s="6">
        <v>44594.57347222</v>
      </c>
      <c r="G280" s="6">
        <v>44650.57347222</v>
      </c>
      <c r="H280" s="6">
        <v>44719.57347222</v>
      </c>
      <c r="I280" s="6">
        <v>44727.573587960003</v>
      </c>
      <c r="J280" s="19">
        <v>44758</v>
      </c>
    </row>
    <row r="281" spans="1:10" x14ac:dyDescent="0.25">
      <c r="A281" s="5">
        <v>20220280</v>
      </c>
      <c r="B281" t="s">
        <v>16</v>
      </c>
      <c r="C281" t="s">
        <v>10</v>
      </c>
      <c r="D281" s="6">
        <v>44431</v>
      </c>
      <c r="E281" s="6">
        <v>44449.567118049999</v>
      </c>
      <c r="F281" s="6">
        <v>44775.567118049999</v>
      </c>
      <c r="G281" s="6">
        <v>44776.567118049999</v>
      </c>
      <c r="H281" s="6">
        <v>44795.567118049999</v>
      </c>
      <c r="I281" s="6">
        <v>44799.567175919998</v>
      </c>
      <c r="J281" s="19">
        <v>44825</v>
      </c>
    </row>
    <row r="282" spans="1:10" x14ac:dyDescent="0.25">
      <c r="A282" s="5">
        <v>20220281</v>
      </c>
      <c r="B282" t="s">
        <v>15</v>
      </c>
      <c r="C282" t="s">
        <v>10</v>
      </c>
      <c r="D282" s="6">
        <v>44430</v>
      </c>
      <c r="E282" s="6">
        <v>44487.406863420001</v>
      </c>
      <c r="F282" s="6">
        <v>44713.406863420001</v>
      </c>
      <c r="G282" s="6">
        <v>44754.406863420001</v>
      </c>
      <c r="H282" s="6">
        <v>44788.406863420001</v>
      </c>
      <c r="I282" s="6">
        <v>44790.406956010003</v>
      </c>
      <c r="J282" s="19">
        <v>44827</v>
      </c>
    </row>
    <row r="283" spans="1:10" x14ac:dyDescent="0.25">
      <c r="A283" s="5">
        <v>20220282</v>
      </c>
      <c r="B283" t="s">
        <v>19</v>
      </c>
      <c r="C283" t="s">
        <v>10</v>
      </c>
      <c r="D283" s="6">
        <v>44430</v>
      </c>
      <c r="E283" s="6">
        <v>44447.866875</v>
      </c>
      <c r="F283" s="6">
        <v>44837.866875</v>
      </c>
      <c r="G283" s="6">
        <v>44838.866875</v>
      </c>
      <c r="H283" s="6">
        <v>44845.866875</v>
      </c>
      <c r="I283" s="6">
        <v>44847.867002309998</v>
      </c>
      <c r="J283" s="19">
        <v>44853</v>
      </c>
    </row>
    <row r="284" spans="1:10" x14ac:dyDescent="0.25">
      <c r="A284" s="5">
        <v>20220283</v>
      </c>
      <c r="B284" t="s">
        <v>16</v>
      </c>
      <c r="C284" t="s">
        <v>10</v>
      </c>
      <c r="D284" s="6">
        <v>44430</v>
      </c>
      <c r="E284" s="6">
        <v>44447.511874999997</v>
      </c>
      <c r="F284" s="6">
        <v>44600.511874999997</v>
      </c>
      <c r="G284" s="6">
        <v>44698.511874999997</v>
      </c>
      <c r="H284" s="6">
        <v>44725.511874999997</v>
      </c>
      <c r="I284" s="6">
        <v>44736.51226851</v>
      </c>
      <c r="J284" s="19" t="s">
        <v>11</v>
      </c>
    </row>
    <row r="285" spans="1:10" x14ac:dyDescent="0.25">
      <c r="A285" s="5">
        <v>20220284</v>
      </c>
      <c r="B285" t="s">
        <v>19</v>
      </c>
      <c r="C285" t="s">
        <v>10</v>
      </c>
      <c r="D285" s="6">
        <v>44431</v>
      </c>
      <c r="E285" s="6">
        <v>44447.36252314</v>
      </c>
      <c r="F285" s="6">
        <v>44575.36252314</v>
      </c>
      <c r="G285" s="6">
        <v>44580.36252314</v>
      </c>
      <c r="H285" s="6">
        <v>44593.36252314</v>
      </c>
      <c r="I285" s="6">
        <v>44599.36260416</v>
      </c>
      <c r="J285" s="19">
        <v>44624</v>
      </c>
    </row>
    <row r="286" spans="1:10" x14ac:dyDescent="0.25">
      <c r="A286" s="5">
        <v>20220285</v>
      </c>
      <c r="B286" t="s">
        <v>14</v>
      </c>
      <c r="C286" t="s">
        <v>10</v>
      </c>
      <c r="D286" s="6">
        <v>44431</v>
      </c>
      <c r="E286" s="6">
        <v>44448.727662030004</v>
      </c>
      <c r="F286" s="6">
        <v>44673.727662030004</v>
      </c>
      <c r="G286" s="6">
        <v>44678.727662030004</v>
      </c>
      <c r="H286" s="6">
        <v>44690.727662030004</v>
      </c>
      <c r="I286" s="6">
        <v>44691.727766199998</v>
      </c>
      <c r="J286" s="19">
        <v>44701</v>
      </c>
    </row>
    <row r="287" spans="1:10" x14ac:dyDescent="0.25">
      <c r="A287" s="5">
        <v>20220286</v>
      </c>
      <c r="B287" t="s">
        <v>19</v>
      </c>
      <c r="C287" t="s">
        <v>10</v>
      </c>
      <c r="D287" s="6">
        <v>44431</v>
      </c>
      <c r="E287" s="6">
        <v>44453.411712959998</v>
      </c>
      <c r="F287" s="6">
        <v>44685.411712959998</v>
      </c>
      <c r="G287" s="6">
        <v>44686.411712959998</v>
      </c>
      <c r="H287" s="6">
        <v>44694.411712959998</v>
      </c>
      <c r="I287" s="6">
        <v>44784.41181713</v>
      </c>
      <c r="J287" s="19">
        <v>44799</v>
      </c>
    </row>
    <row r="288" spans="1:10" x14ac:dyDescent="0.25">
      <c r="A288" s="5">
        <v>20220287</v>
      </c>
      <c r="B288" t="s">
        <v>14</v>
      </c>
      <c r="C288" t="s">
        <v>10</v>
      </c>
      <c r="D288" s="6">
        <v>44431</v>
      </c>
      <c r="E288" s="6">
        <v>44431.512708330003</v>
      </c>
      <c r="F288" s="6">
        <v>44545.512708330003</v>
      </c>
      <c r="G288" s="6">
        <v>44571.512708330003</v>
      </c>
      <c r="H288" s="6">
        <v>44572.512708330003</v>
      </c>
      <c r="I288" s="6">
        <v>44573.513263879999</v>
      </c>
      <c r="J288" s="19">
        <v>44604</v>
      </c>
    </row>
    <row r="289" spans="1:10" x14ac:dyDescent="0.25">
      <c r="A289" s="5">
        <v>20220288</v>
      </c>
      <c r="B289" t="s">
        <v>23</v>
      </c>
      <c r="C289" t="s">
        <v>10</v>
      </c>
      <c r="D289" s="6">
        <v>44431</v>
      </c>
      <c r="E289" s="6">
        <v>44431.56844907</v>
      </c>
      <c r="F289" s="6">
        <v>44686.56844907</v>
      </c>
      <c r="G289" s="6">
        <v>44686.56844907</v>
      </c>
      <c r="H289" s="6">
        <v>44693.56844907</v>
      </c>
      <c r="I289" s="6">
        <v>44698.568518510001</v>
      </c>
      <c r="J289" s="19">
        <v>44765</v>
      </c>
    </row>
    <row r="290" spans="1:10" x14ac:dyDescent="0.25">
      <c r="A290" s="5">
        <v>20220289</v>
      </c>
      <c r="B290" t="s">
        <v>15</v>
      </c>
      <c r="C290" t="s">
        <v>10</v>
      </c>
      <c r="D290" s="6">
        <v>44431</v>
      </c>
      <c r="E290" s="6">
        <v>44447.683414350002</v>
      </c>
      <c r="F290" s="6">
        <v>44609.683414350002</v>
      </c>
      <c r="G290" s="6">
        <v>44620.683414350002</v>
      </c>
      <c r="H290" s="6">
        <v>44627</v>
      </c>
      <c r="I290" s="6">
        <v>44683.683495370002</v>
      </c>
      <c r="J290" s="19">
        <v>44699</v>
      </c>
    </row>
    <row r="291" spans="1:10" x14ac:dyDescent="0.25">
      <c r="A291" s="5">
        <v>20220290</v>
      </c>
      <c r="B291" t="s">
        <v>35</v>
      </c>
      <c r="C291" t="s">
        <v>10</v>
      </c>
      <c r="D291" s="6">
        <v>44431</v>
      </c>
      <c r="E291" s="6">
        <v>44448.6096875</v>
      </c>
      <c r="F291" s="6">
        <v>44743.6096875</v>
      </c>
      <c r="G291" s="6">
        <v>44763.6096875</v>
      </c>
      <c r="H291" s="6">
        <v>44769.6096875</v>
      </c>
      <c r="I291" s="6">
        <v>44784.609768510003</v>
      </c>
      <c r="J291" s="19">
        <v>44799</v>
      </c>
    </row>
    <row r="292" spans="1:10" x14ac:dyDescent="0.25">
      <c r="A292" s="5">
        <v>20220291</v>
      </c>
      <c r="B292" t="s">
        <v>33</v>
      </c>
      <c r="C292" t="s">
        <v>10</v>
      </c>
      <c r="D292" s="6">
        <v>44431</v>
      </c>
      <c r="E292" s="6">
        <v>44449.716932869997</v>
      </c>
      <c r="F292" s="6">
        <v>44789.716932869997</v>
      </c>
      <c r="G292" s="6">
        <v>44805.716932869997</v>
      </c>
      <c r="H292" s="6">
        <v>44813.716932869997</v>
      </c>
      <c r="I292" s="6">
        <v>44817.717071749998</v>
      </c>
      <c r="J292" s="19" t="s">
        <v>11</v>
      </c>
    </row>
    <row r="293" spans="1:10" x14ac:dyDescent="0.25">
      <c r="A293" s="5">
        <v>20220292</v>
      </c>
      <c r="B293" t="s">
        <v>32</v>
      </c>
      <c r="C293" t="s">
        <v>10</v>
      </c>
      <c r="D293" s="6">
        <v>44431</v>
      </c>
      <c r="E293" s="6">
        <v>44447.455497679999</v>
      </c>
      <c r="F293" s="6">
        <v>44820.455497679999</v>
      </c>
      <c r="G293" s="6">
        <v>44831.455497679999</v>
      </c>
      <c r="H293" s="6">
        <v>44846.455497679999</v>
      </c>
      <c r="I293" s="6">
        <v>44847.455601850001</v>
      </c>
      <c r="J293" s="19" t="s">
        <v>11</v>
      </c>
    </row>
    <row r="294" spans="1:10" x14ac:dyDescent="0.25">
      <c r="A294" s="5">
        <v>20220293</v>
      </c>
      <c r="B294" t="s">
        <v>19</v>
      </c>
      <c r="C294" t="s">
        <v>10</v>
      </c>
      <c r="D294" s="6">
        <v>44431</v>
      </c>
      <c r="E294" s="6">
        <v>44449.474710640003</v>
      </c>
      <c r="F294" s="6">
        <v>44798.474710640003</v>
      </c>
      <c r="G294" s="6">
        <v>44804.474710640003</v>
      </c>
      <c r="H294" s="6">
        <v>44816.474710640003</v>
      </c>
      <c r="I294" s="6">
        <v>44819.474803240002</v>
      </c>
      <c r="J294" s="19">
        <v>44825</v>
      </c>
    </row>
    <row r="295" spans="1:10" x14ac:dyDescent="0.25">
      <c r="A295" s="5">
        <v>20220294</v>
      </c>
      <c r="B295" t="s">
        <v>32</v>
      </c>
      <c r="C295" t="s">
        <v>10</v>
      </c>
      <c r="D295" s="6">
        <v>44431</v>
      </c>
      <c r="E295" s="6">
        <v>44447.477476849999</v>
      </c>
      <c r="F295" s="6">
        <v>44699.477476849999</v>
      </c>
      <c r="G295" s="6">
        <v>44741.477476849999</v>
      </c>
      <c r="H295" s="6">
        <v>44782.477476849999</v>
      </c>
      <c r="I295" s="6">
        <v>44783.477592590003</v>
      </c>
      <c r="J295" s="19" t="s">
        <v>11</v>
      </c>
    </row>
    <row r="296" spans="1:10" x14ac:dyDescent="0.25">
      <c r="A296" s="5">
        <v>20220295</v>
      </c>
      <c r="B296" t="s">
        <v>24</v>
      </c>
      <c r="C296" t="s">
        <v>10</v>
      </c>
      <c r="D296" s="6">
        <v>44431</v>
      </c>
      <c r="E296" s="6">
        <v>44449.624710639997</v>
      </c>
      <c r="F296" s="6">
        <v>44740.624710639997</v>
      </c>
      <c r="G296" s="6">
        <v>44762.624710639997</v>
      </c>
      <c r="H296" s="6">
        <v>44775.624710639997</v>
      </c>
      <c r="I296" s="6">
        <v>44790.624803240004</v>
      </c>
      <c r="J296" s="19">
        <v>44806</v>
      </c>
    </row>
    <row r="297" spans="1:10" x14ac:dyDescent="0.25">
      <c r="A297" s="5">
        <v>20220296</v>
      </c>
      <c r="B297" t="s">
        <v>13</v>
      </c>
      <c r="C297" t="s">
        <v>10</v>
      </c>
      <c r="D297" s="6">
        <v>44431</v>
      </c>
      <c r="E297" s="6">
        <v>44496.542997680001</v>
      </c>
      <c r="F297" s="6">
        <v>44715.542997680001</v>
      </c>
      <c r="G297" s="6">
        <v>44725.542997680001</v>
      </c>
      <c r="H297" s="6">
        <v>44753.542997680001</v>
      </c>
      <c r="I297" s="6">
        <v>44756.543055549999</v>
      </c>
      <c r="J297" s="19" t="s">
        <v>11</v>
      </c>
    </row>
    <row r="298" spans="1:10" x14ac:dyDescent="0.25">
      <c r="A298" s="5">
        <v>20220297</v>
      </c>
      <c r="B298" t="s">
        <v>30</v>
      </c>
      <c r="C298" t="s">
        <v>10</v>
      </c>
      <c r="D298" s="6">
        <v>44431</v>
      </c>
      <c r="E298" s="6">
        <v>44452.470185179998</v>
      </c>
      <c r="F298" s="6">
        <v>44638.470185179998</v>
      </c>
      <c r="G298" s="6">
        <v>44642.470185179998</v>
      </c>
      <c r="H298" s="6">
        <v>44686.470185179998</v>
      </c>
      <c r="I298" s="6">
        <v>44764.470266199998</v>
      </c>
      <c r="J298" s="19" t="s">
        <v>11</v>
      </c>
    </row>
    <row r="299" spans="1:10" x14ac:dyDescent="0.25">
      <c r="A299" s="5">
        <v>20220298</v>
      </c>
      <c r="B299" t="s">
        <v>15</v>
      </c>
      <c r="C299" t="s">
        <v>10</v>
      </c>
      <c r="D299" s="6">
        <v>44431</v>
      </c>
      <c r="E299" s="6">
        <v>44453.855949069999</v>
      </c>
      <c r="F299" s="6">
        <v>44797.855949069999</v>
      </c>
      <c r="G299" s="6">
        <v>44813.855949069999</v>
      </c>
      <c r="H299" s="6">
        <v>44834.855949069999</v>
      </c>
      <c r="I299" s="6">
        <v>44846.856064810003</v>
      </c>
      <c r="J299" s="19" t="s">
        <v>11</v>
      </c>
    </row>
    <row r="300" spans="1:10" x14ac:dyDescent="0.25">
      <c r="A300" s="5">
        <v>20220299</v>
      </c>
      <c r="B300" t="s">
        <v>19</v>
      </c>
      <c r="C300" t="s">
        <v>10</v>
      </c>
      <c r="D300" s="6">
        <v>44431</v>
      </c>
      <c r="E300" s="6">
        <v>44431.490428240002</v>
      </c>
      <c r="F300" s="6">
        <v>44551.490428240002</v>
      </c>
      <c r="G300" s="6">
        <v>44567.490428240002</v>
      </c>
      <c r="H300" s="6">
        <v>44582.490428240002</v>
      </c>
      <c r="I300" s="6">
        <v>44586.490520829997</v>
      </c>
      <c r="J300" s="19">
        <v>44602</v>
      </c>
    </row>
    <row r="301" spans="1:10" x14ac:dyDescent="0.25">
      <c r="A301" s="5">
        <v>20220300</v>
      </c>
      <c r="B301" t="s">
        <v>9</v>
      </c>
      <c r="C301" t="s">
        <v>10</v>
      </c>
      <c r="D301" s="6">
        <v>44431</v>
      </c>
      <c r="E301" s="6">
        <v>44449.652152770002</v>
      </c>
      <c r="F301" s="6">
        <v>44753.652152770002</v>
      </c>
      <c r="G301" s="6">
        <v>44754.652152770002</v>
      </c>
      <c r="H301" s="6">
        <v>44781.652152770002</v>
      </c>
      <c r="I301" s="6">
        <v>44799.652256939997</v>
      </c>
      <c r="J301" s="19" t="s">
        <v>11</v>
      </c>
    </row>
    <row r="302" spans="1:10" x14ac:dyDescent="0.25">
      <c r="A302" s="5">
        <v>20220301</v>
      </c>
      <c r="B302" t="s">
        <v>33</v>
      </c>
      <c r="C302" t="s">
        <v>10</v>
      </c>
      <c r="D302" s="6">
        <v>44431</v>
      </c>
      <c r="E302" s="6">
        <v>44449.559525459998</v>
      </c>
      <c r="F302" s="6">
        <v>44719.559525459998</v>
      </c>
      <c r="G302" s="6">
        <v>44754.559525459998</v>
      </c>
      <c r="H302" s="6">
        <v>44767.559525459998</v>
      </c>
      <c r="I302" s="6">
        <v>44792.559652770004</v>
      </c>
      <c r="J302" s="19">
        <v>44847</v>
      </c>
    </row>
    <row r="303" spans="1:10" x14ac:dyDescent="0.25">
      <c r="A303" s="5">
        <v>20220302</v>
      </c>
      <c r="B303" t="s">
        <v>27</v>
      </c>
      <c r="C303" t="s">
        <v>10</v>
      </c>
      <c r="D303" s="6">
        <v>44431</v>
      </c>
      <c r="E303" s="6">
        <v>44448.425810180001</v>
      </c>
      <c r="F303" s="6">
        <v>44673.425810180001</v>
      </c>
      <c r="G303" s="6">
        <v>44673.425810180001</v>
      </c>
      <c r="H303" s="6">
        <v>44692.425810180001</v>
      </c>
      <c r="I303" s="6">
        <v>44694.425914350002</v>
      </c>
      <c r="J303" s="19">
        <v>44763</v>
      </c>
    </row>
    <row r="304" spans="1:10" x14ac:dyDescent="0.25">
      <c r="A304" s="5">
        <v>20220303</v>
      </c>
      <c r="B304" t="s">
        <v>14</v>
      </c>
      <c r="C304" t="s">
        <v>10</v>
      </c>
      <c r="D304" s="6">
        <v>44431</v>
      </c>
      <c r="E304" s="6">
        <v>44495.485856480002</v>
      </c>
      <c r="F304" s="6">
        <v>44638.485856480002</v>
      </c>
      <c r="G304" s="6">
        <v>44686.485856480002</v>
      </c>
      <c r="H304" s="6">
        <v>44687.485856480002</v>
      </c>
      <c r="I304" s="6">
        <v>44791.485949069996</v>
      </c>
      <c r="J304" s="19">
        <v>44805</v>
      </c>
    </row>
    <row r="305" spans="1:10" x14ac:dyDescent="0.25">
      <c r="A305" s="5">
        <v>20220304</v>
      </c>
      <c r="B305" t="s">
        <v>19</v>
      </c>
      <c r="C305" t="s">
        <v>10</v>
      </c>
      <c r="D305" s="6">
        <v>44431</v>
      </c>
      <c r="E305" s="6">
        <v>44448.41946759</v>
      </c>
      <c r="F305" s="6">
        <v>44743.41946759</v>
      </c>
      <c r="G305" s="6">
        <v>44785.41946759</v>
      </c>
      <c r="H305" s="6">
        <v>44804.41946759</v>
      </c>
      <c r="I305" s="6">
        <v>44806.41954861</v>
      </c>
      <c r="J305" s="19">
        <v>44853</v>
      </c>
    </row>
    <row r="306" spans="1:10" x14ac:dyDescent="0.25">
      <c r="A306" s="5">
        <v>20220305</v>
      </c>
      <c r="B306" t="s">
        <v>19</v>
      </c>
      <c r="C306" t="s">
        <v>10</v>
      </c>
      <c r="D306" s="6">
        <v>44431</v>
      </c>
      <c r="E306" s="6">
        <v>44431.656030090002</v>
      </c>
      <c r="F306" s="6">
        <v>44634.656030090002</v>
      </c>
      <c r="G306" s="6">
        <v>44634.656030090002</v>
      </c>
      <c r="H306" s="6">
        <v>44635.656030090002</v>
      </c>
      <c r="I306" s="6">
        <v>44665.656111110002</v>
      </c>
      <c r="J306" s="19">
        <v>44693</v>
      </c>
    </row>
    <row r="307" spans="1:10" x14ac:dyDescent="0.25">
      <c r="A307" s="5">
        <v>20220306</v>
      </c>
      <c r="B307" t="s">
        <v>12</v>
      </c>
      <c r="C307" t="s">
        <v>10</v>
      </c>
      <c r="D307" s="6">
        <v>44431</v>
      </c>
      <c r="E307" s="6">
        <v>44431.635798609997</v>
      </c>
      <c r="F307" s="6">
        <v>44648.635798609997</v>
      </c>
      <c r="G307" s="6">
        <v>44659.635798609997</v>
      </c>
      <c r="H307" s="6">
        <v>44672.635798609997</v>
      </c>
      <c r="I307" s="6">
        <v>44680.635879629997</v>
      </c>
      <c r="J307" s="19">
        <v>44700</v>
      </c>
    </row>
    <row r="308" spans="1:10" x14ac:dyDescent="0.25">
      <c r="A308" s="5">
        <v>20220307</v>
      </c>
      <c r="B308" t="s">
        <v>19</v>
      </c>
      <c r="C308" t="s">
        <v>10</v>
      </c>
      <c r="D308" s="6">
        <v>44431</v>
      </c>
      <c r="E308" s="6">
        <v>44449.725046289997</v>
      </c>
      <c r="F308" s="6">
        <v>44781.725046289997</v>
      </c>
      <c r="G308" s="6">
        <v>44783.725046289997</v>
      </c>
      <c r="H308" s="6">
        <v>44802.725046289997</v>
      </c>
      <c r="I308" s="6">
        <v>44825.725115740002</v>
      </c>
      <c r="J308" s="19">
        <v>44848</v>
      </c>
    </row>
    <row r="309" spans="1:10" x14ac:dyDescent="0.25">
      <c r="A309" s="5">
        <v>20220308</v>
      </c>
      <c r="B309" t="s">
        <v>14</v>
      </c>
      <c r="C309" t="s">
        <v>10</v>
      </c>
      <c r="D309" s="6">
        <v>44431</v>
      </c>
      <c r="E309" s="6">
        <v>44449.705300920003</v>
      </c>
      <c r="F309" s="6">
        <v>44580.705300920003</v>
      </c>
      <c r="G309" s="6">
        <v>44582.705300920003</v>
      </c>
      <c r="H309" s="6">
        <v>44599.705300920003</v>
      </c>
      <c r="I309" s="6">
        <v>44621.705381940003</v>
      </c>
      <c r="J309" s="19">
        <v>44708</v>
      </c>
    </row>
    <row r="310" spans="1:10" x14ac:dyDescent="0.25">
      <c r="A310" s="5">
        <v>20220309</v>
      </c>
      <c r="B310" t="s">
        <v>19</v>
      </c>
      <c r="C310" t="s">
        <v>10</v>
      </c>
      <c r="D310" s="6">
        <v>44431</v>
      </c>
      <c r="E310" s="6">
        <v>44449.431597219998</v>
      </c>
      <c r="F310" s="6">
        <v>44648.431597219998</v>
      </c>
      <c r="G310" s="6">
        <v>44676.431597219998</v>
      </c>
      <c r="H310" s="6">
        <v>44683.431597219998</v>
      </c>
      <c r="I310" s="6">
        <v>44686.431666659999</v>
      </c>
      <c r="J310" s="19">
        <v>44698</v>
      </c>
    </row>
    <row r="311" spans="1:10" x14ac:dyDescent="0.25">
      <c r="A311" s="5">
        <v>20220310</v>
      </c>
      <c r="B311" t="s">
        <v>34</v>
      </c>
      <c r="C311" t="s">
        <v>10</v>
      </c>
      <c r="D311" s="6">
        <v>44431</v>
      </c>
      <c r="E311" s="6">
        <v>44448.688449070003</v>
      </c>
      <c r="F311" s="6">
        <v>44676.688449070003</v>
      </c>
      <c r="G311" s="6">
        <v>44686.688449070003</v>
      </c>
      <c r="H311" s="6">
        <v>44692.688449070003</v>
      </c>
      <c r="I311" s="6">
        <v>44733.688518510004</v>
      </c>
      <c r="J311" s="19">
        <v>44776</v>
      </c>
    </row>
    <row r="312" spans="1:10" x14ac:dyDescent="0.25">
      <c r="A312" s="5">
        <v>20220311</v>
      </c>
      <c r="B312" t="s">
        <v>14</v>
      </c>
      <c r="C312" t="s">
        <v>10</v>
      </c>
      <c r="D312" s="6">
        <v>44431</v>
      </c>
      <c r="E312" s="6">
        <v>44447.623506939999</v>
      </c>
      <c r="F312" s="6">
        <v>44798.623506939999</v>
      </c>
      <c r="G312" s="6">
        <v>44805.623506939999</v>
      </c>
      <c r="H312" s="6">
        <v>44806.623506939999</v>
      </c>
      <c r="I312" s="6">
        <v>44823.623611110001</v>
      </c>
      <c r="J312" s="19">
        <v>44853</v>
      </c>
    </row>
    <row r="313" spans="1:10" x14ac:dyDescent="0.25">
      <c r="A313" s="5">
        <v>20220312</v>
      </c>
      <c r="B313" t="s">
        <v>27</v>
      </c>
      <c r="C313" t="s">
        <v>10</v>
      </c>
      <c r="D313" s="6">
        <v>44431</v>
      </c>
      <c r="E313" s="6">
        <v>44448.714236109998</v>
      </c>
      <c r="F313" s="6">
        <v>44728.714236109998</v>
      </c>
      <c r="G313" s="6">
        <v>44728.714236109998</v>
      </c>
      <c r="H313" s="6">
        <v>44742.714236109998</v>
      </c>
      <c r="I313" s="6">
        <v>44760.714351850002</v>
      </c>
      <c r="J313" s="19">
        <v>44806</v>
      </c>
    </row>
    <row r="314" spans="1:10" x14ac:dyDescent="0.25">
      <c r="A314" s="5">
        <v>20220313</v>
      </c>
      <c r="B314" t="s">
        <v>32</v>
      </c>
      <c r="C314" t="s">
        <v>10</v>
      </c>
      <c r="D314" s="6">
        <v>44431</v>
      </c>
      <c r="E314" s="6">
        <v>44446.591111109999</v>
      </c>
      <c r="F314" s="6">
        <v>44797.591111109999</v>
      </c>
      <c r="G314" s="6">
        <v>44805.591111109999</v>
      </c>
      <c r="H314" s="6">
        <v>44805.591111109999</v>
      </c>
      <c r="I314" s="6">
        <v>44830.591157399998</v>
      </c>
      <c r="J314" s="19" t="s">
        <v>11</v>
      </c>
    </row>
    <row r="315" spans="1:10" x14ac:dyDescent="0.25">
      <c r="A315" s="5">
        <v>20220314</v>
      </c>
      <c r="B315" t="s">
        <v>34</v>
      </c>
      <c r="C315" t="s">
        <v>10</v>
      </c>
      <c r="D315" s="6">
        <v>44431</v>
      </c>
      <c r="E315" s="6">
        <v>44446.655972220004</v>
      </c>
      <c r="F315" s="6">
        <v>44750.655972220004</v>
      </c>
      <c r="G315" s="6">
        <v>44755.655972220004</v>
      </c>
      <c r="H315" s="6">
        <v>44769.655972220004</v>
      </c>
      <c r="I315" s="6">
        <v>44775.656064809998</v>
      </c>
      <c r="J315" s="19">
        <v>44805</v>
      </c>
    </row>
    <row r="316" spans="1:10" x14ac:dyDescent="0.25">
      <c r="A316" s="5">
        <v>20220315</v>
      </c>
      <c r="B316" t="s">
        <v>27</v>
      </c>
      <c r="C316" t="s">
        <v>10</v>
      </c>
      <c r="D316" s="6">
        <v>44431</v>
      </c>
      <c r="E316" s="6">
        <v>44447.586608789999</v>
      </c>
      <c r="F316" s="6">
        <v>44743.586608789999</v>
      </c>
      <c r="G316" s="6">
        <v>44770.586608789999</v>
      </c>
      <c r="H316" s="6">
        <v>44770.586608789999</v>
      </c>
      <c r="I316" s="6">
        <v>44784.586712960001</v>
      </c>
      <c r="J316" s="19">
        <v>44827</v>
      </c>
    </row>
    <row r="317" spans="1:10" x14ac:dyDescent="0.25">
      <c r="A317" s="5">
        <v>20220316</v>
      </c>
      <c r="B317" t="s">
        <v>14</v>
      </c>
      <c r="C317" t="s">
        <v>10</v>
      </c>
      <c r="D317" s="6">
        <v>44431</v>
      </c>
      <c r="E317" s="6">
        <v>44448.65253472</v>
      </c>
      <c r="F317" s="6">
        <v>44756.65253472</v>
      </c>
      <c r="G317" s="6">
        <v>44798.65253472</v>
      </c>
      <c r="H317" s="6">
        <v>44825.65253472</v>
      </c>
      <c r="I317" s="6">
        <v>44845.652638879998</v>
      </c>
      <c r="J317" s="19">
        <v>44853</v>
      </c>
    </row>
    <row r="318" spans="1:10" x14ac:dyDescent="0.25">
      <c r="A318" s="5">
        <v>20220317</v>
      </c>
      <c r="B318" t="s">
        <v>32</v>
      </c>
      <c r="C318" t="s">
        <v>10</v>
      </c>
      <c r="D318" s="6">
        <v>44431</v>
      </c>
      <c r="E318" s="6">
        <v>44447.68663194</v>
      </c>
      <c r="F318" s="6">
        <v>44608.68663194</v>
      </c>
      <c r="G318" s="6">
        <v>44608.68663194</v>
      </c>
      <c r="H318" s="6">
        <v>44650.68663194</v>
      </c>
      <c r="I318" s="6">
        <v>44753.686724530002</v>
      </c>
      <c r="J318" s="19">
        <v>44761</v>
      </c>
    </row>
    <row r="319" spans="1:10" x14ac:dyDescent="0.25">
      <c r="A319" s="5">
        <v>20220318</v>
      </c>
      <c r="B319" t="s">
        <v>14</v>
      </c>
      <c r="C319" t="s">
        <v>10</v>
      </c>
      <c r="D319" s="6">
        <v>44431</v>
      </c>
      <c r="E319" s="6">
        <v>44431.481539350003</v>
      </c>
      <c r="F319" s="6">
        <v>44560.481539350003</v>
      </c>
      <c r="G319" s="6">
        <v>44567.481539350003</v>
      </c>
      <c r="H319" s="6">
        <v>44587.481539350003</v>
      </c>
      <c r="I319" s="6">
        <v>44621.481620370003</v>
      </c>
      <c r="J319" s="19">
        <v>44644</v>
      </c>
    </row>
    <row r="320" spans="1:10" x14ac:dyDescent="0.25">
      <c r="A320" s="5">
        <v>20220319</v>
      </c>
      <c r="B320" t="s">
        <v>15</v>
      </c>
      <c r="C320" t="s">
        <v>10</v>
      </c>
      <c r="D320" s="6">
        <v>44431</v>
      </c>
      <c r="E320" s="6">
        <v>44449.434502310003</v>
      </c>
      <c r="F320" s="6">
        <v>44593.434502310003</v>
      </c>
      <c r="G320" s="6">
        <v>44593.434502310003</v>
      </c>
      <c r="H320" s="6">
        <v>44608.434502310003</v>
      </c>
      <c r="I320" s="6">
        <v>44631.43461805</v>
      </c>
      <c r="J320" s="19">
        <v>44663</v>
      </c>
    </row>
    <row r="321" spans="1:10" x14ac:dyDescent="0.25">
      <c r="A321" s="5">
        <v>20220320</v>
      </c>
      <c r="B321" t="s">
        <v>32</v>
      </c>
      <c r="C321" t="s">
        <v>10</v>
      </c>
      <c r="D321" s="6">
        <v>44431</v>
      </c>
      <c r="E321" s="6">
        <v>44450.40818287</v>
      </c>
      <c r="F321" s="6">
        <v>44771.40818287</v>
      </c>
      <c r="G321" s="6">
        <v>44771.40818287</v>
      </c>
      <c r="H321" s="6">
        <v>44774.40818287</v>
      </c>
      <c r="I321" s="6">
        <v>44776.408263880003</v>
      </c>
      <c r="J321" s="19">
        <v>44799</v>
      </c>
    </row>
    <row r="322" spans="1:10" x14ac:dyDescent="0.25">
      <c r="A322" s="5">
        <v>20220321</v>
      </c>
      <c r="B322" t="s">
        <v>29</v>
      </c>
      <c r="C322" t="s">
        <v>10</v>
      </c>
      <c r="D322" s="6">
        <v>44431</v>
      </c>
      <c r="E322" s="6">
        <v>44447.612881939996</v>
      </c>
      <c r="F322" s="6">
        <v>44769.612881939996</v>
      </c>
      <c r="G322" s="6">
        <v>44804.612881939996</v>
      </c>
      <c r="H322" s="6">
        <v>44830.612881939996</v>
      </c>
      <c r="I322" s="6">
        <v>44834.613009250003</v>
      </c>
      <c r="J322" s="19">
        <v>44853</v>
      </c>
    </row>
    <row r="323" spans="1:10" x14ac:dyDescent="0.25">
      <c r="A323" s="5">
        <v>20220322</v>
      </c>
      <c r="B323" t="s">
        <v>19</v>
      </c>
      <c r="C323" t="s">
        <v>10</v>
      </c>
      <c r="D323" s="6">
        <v>44431</v>
      </c>
      <c r="E323" s="6">
        <v>44448.597268509999</v>
      </c>
      <c r="F323" s="6">
        <v>44652.597268509999</v>
      </c>
      <c r="G323" s="6">
        <v>44673.597268509999</v>
      </c>
      <c r="H323" s="6">
        <v>44678.597268509999</v>
      </c>
      <c r="I323" s="6">
        <v>44721.597407399997</v>
      </c>
      <c r="J323" s="19">
        <v>44748</v>
      </c>
    </row>
    <row r="324" spans="1:10" x14ac:dyDescent="0.25">
      <c r="A324" s="5">
        <v>20220323</v>
      </c>
      <c r="B324" t="s">
        <v>12</v>
      </c>
      <c r="C324" t="s">
        <v>10</v>
      </c>
      <c r="D324" s="6">
        <v>44431</v>
      </c>
      <c r="E324" s="6">
        <v>44447.719803239997</v>
      </c>
      <c r="F324" s="6">
        <v>44740.719803239997</v>
      </c>
      <c r="G324" s="6">
        <v>44750.719803239997</v>
      </c>
      <c r="H324" s="6">
        <v>44767.719803239997</v>
      </c>
      <c r="I324" s="6">
        <v>44767.71989583</v>
      </c>
      <c r="J324" s="19">
        <v>44783</v>
      </c>
    </row>
    <row r="325" spans="1:10" x14ac:dyDescent="0.25">
      <c r="A325" s="5">
        <v>20220324</v>
      </c>
      <c r="B325" t="s">
        <v>14</v>
      </c>
      <c r="C325" t="s">
        <v>10</v>
      </c>
      <c r="D325" s="6">
        <v>44431</v>
      </c>
      <c r="E325" s="6">
        <v>44453.52335648</v>
      </c>
      <c r="F325" s="6">
        <v>44798.52335648</v>
      </c>
      <c r="G325" s="6">
        <v>44803.52335648</v>
      </c>
      <c r="H325" s="6">
        <v>44803.52335648</v>
      </c>
      <c r="I325" s="6">
        <v>44819.523449070002</v>
      </c>
      <c r="J325" s="19">
        <v>44825</v>
      </c>
    </row>
    <row r="326" spans="1:10" x14ac:dyDescent="0.25">
      <c r="A326" s="5">
        <v>20220325</v>
      </c>
      <c r="B326" t="s">
        <v>14</v>
      </c>
      <c r="C326" t="s">
        <v>10</v>
      </c>
      <c r="D326" s="6">
        <v>44431</v>
      </c>
      <c r="E326" s="6">
        <v>44449.584849530002</v>
      </c>
      <c r="F326" s="6">
        <v>44552.584849530002</v>
      </c>
      <c r="G326" s="6">
        <v>44564.584849530002</v>
      </c>
      <c r="H326" s="6">
        <v>44579.584849530002</v>
      </c>
      <c r="I326" s="6">
        <v>44585.45442129</v>
      </c>
      <c r="J326" s="19">
        <v>44589</v>
      </c>
    </row>
    <row r="327" spans="1:10" x14ac:dyDescent="0.25">
      <c r="A327" s="5">
        <v>20220326</v>
      </c>
      <c r="B327" t="s">
        <v>14</v>
      </c>
      <c r="C327" t="s">
        <v>10</v>
      </c>
      <c r="D327" s="6">
        <v>44431</v>
      </c>
      <c r="E327" s="6">
        <v>44448.722488419997</v>
      </c>
      <c r="F327" s="6">
        <v>44729.722488419997</v>
      </c>
      <c r="G327" s="6">
        <v>44734.722488419997</v>
      </c>
      <c r="H327" s="6">
        <v>44792.722488419997</v>
      </c>
      <c r="I327" s="6">
        <v>44812.722569439997</v>
      </c>
      <c r="J327" s="19">
        <v>44825</v>
      </c>
    </row>
    <row r="328" spans="1:10" x14ac:dyDescent="0.25">
      <c r="A328" s="5">
        <v>20220327</v>
      </c>
      <c r="B328" t="s">
        <v>14</v>
      </c>
      <c r="C328" t="s">
        <v>10</v>
      </c>
      <c r="D328" s="6">
        <v>44431</v>
      </c>
      <c r="E328" s="6">
        <v>44431.503043980003</v>
      </c>
      <c r="F328" s="6">
        <v>44643.503043980003</v>
      </c>
      <c r="G328" s="6">
        <v>44645.503043980003</v>
      </c>
      <c r="H328" s="6">
        <v>44662.503043980003</v>
      </c>
      <c r="I328" s="6">
        <v>44663.50314814</v>
      </c>
      <c r="J328" s="19">
        <v>44672</v>
      </c>
    </row>
    <row r="329" spans="1:10" x14ac:dyDescent="0.25">
      <c r="A329" s="5">
        <v>20220328</v>
      </c>
      <c r="B329" t="s">
        <v>14</v>
      </c>
      <c r="C329" t="s">
        <v>10</v>
      </c>
      <c r="D329" s="6">
        <v>44431</v>
      </c>
      <c r="E329" s="6">
        <v>44496.466932869997</v>
      </c>
      <c r="F329" s="6">
        <v>44662</v>
      </c>
      <c r="G329" s="6">
        <v>44673</v>
      </c>
      <c r="H329" s="6">
        <v>44673.466932869997</v>
      </c>
      <c r="I329" s="6">
        <v>44740.467060180003</v>
      </c>
      <c r="J329" s="19">
        <v>44786</v>
      </c>
    </row>
    <row r="330" spans="1:10" x14ac:dyDescent="0.25">
      <c r="A330" s="5">
        <v>20220329</v>
      </c>
      <c r="B330" t="s">
        <v>22</v>
      </c>
      <c r="C330" t="s">
        <v>10</v>
      </c>
      <c r="D330" s="6">
        <v>44431</v>
      </c>
      <c r="E330" s="6">
        <v>44447.592777769998</v>
      </c>
      <c r="F330" s="6">
        <v>44740.592777769998</v>
      </c>
      <c r="G330" s="6">
        <v>44753.592777769998</v>
      </c>
      <c r="H330" s="6">
        <v>44756.592777769998</v>
      </c>
      <c r="I330" s="6">
        <v>44790.592847220003</v>
      </c>
      <c r="J330" s="19">
        <v>44853</v>
      </c>
    </row>
    <row r="331" spans="1:10" x14ac:dyDescent="0.25">
      <c r="A331" s="5">
        <v>20220330</v>
      </c>
      <c r="B331" t="s">
        <v>14</v>
      </c>
      <c r="C331" t="s">
        <v>10</v>
      </c>
      <c r="D331" s="6">
        <v>44431</v>
      </c>
      <c r="E331" s="6">
        <v>44447.439988420003</v>
      </c>
      <c r="F331" s="6">
        <v>44760.439988420003</v>
      </c>
      <c r="G331" s="6">
        <v>44774.439988420003</v>
      </c>
      <c r="H331" s="6">
        <v>44777.439988420003</v>
      </c>
      <c r="I331" s="6">
        <v>44792.440104159999</v>
      </c>
      <c r="J331" s="19">
        <v>44799</v>
      </c>
    </row>
    <row r="332" spans="1:10" x14ac:dyDescent="0.25">
      <c r="A332" s="5">
        <v>20220331</v>
      </c>
      <c r="B332" t="s">
        <v>30</v>
      </c>
      <c r="C332" t="s">
        <v>10</v>
      </c>
      <c r="D332" s="6">
        <v>44431</v>
      </c>
      <c r="E332" s="6">
        <v>44448.51313657</v>
      </c>
      <c r="F332" s="6">
        <v>44638.51313657</v>
      </c>
      <c r="G332" s="6">
        <v>44663.51313657</v>
      </c>
      <c r="H332" s="6">
        <v>44763.51313657</v>
      </c>
      <c r="I332" s="6">
        <v>44767.51321759</v>
      </c>
      <c r="J332" s="19">
        <v>44776</v>
      </c>
    </row>
    <row r="333" spans="1:10" x14ac:dyDescent="0.25">
      <c r="A333" s="5">
        <v>20220332</v>
      </c>
      <c r="B333" t="s">
        <v>19</v>
      </c>
      <c r="C333" t="s">
        <v>10</v>
      </c>
      <c r="D333" s="6">
        <v>44431</v>
      </c>
      <c r="E333" s="6">
        <v>44448.715567129999</v>
      </c>
      <c r="F333" s="6">
        <v>44572.715567129999</v>
      </c>
      <c r="G333" s="6">
        <v>44574.715567129999</v>
      </c>
      <c r="H333" s="6">
        <v>44575.715567129999</v>
      </c>
      <c r="I333" s="6">
        <v>44631.715671290003</v>
      </c>
      <c r="J333" s="19">
        <v>44646</v>
      </c>
    </row>
    <row r="334" spans="1:10" x14ac:dyDescent="0.25">
      <c r="A334" s="5">
        <v>20220333</v>
      </c>
      <c r="B334" t="s">
        <v>14</v>
      </c>
      <c r="C334" t="s">
        <v>10</v>
      </c>
      <c r="D334" s="6">
        <v>44431</v>
      </c>
      <c r="E334" s="6">
        <v>44449.61769675</v>
      </c>
      <c r="F334" s="6">
        <v>44628.61769675</v>
      </c>
      <c r="G334" s="6">
        <v>44638.61769675</v>
      </c>
      <c r="H334" s="6">
        <v>44650.61769675</v>
      </c>
      <c r="I334" s="6">
        <v>44656.61777777</v>
      </c>
      <c r="J334" s="19">
        <v>44672</v>
      </c>
    </row>
    <row r="335" spans="1:10" x14ac:dyDescent="0.25">
      <c r="A335" s="5">
        <v>20220334</v>
      </c>
      <c r="B335" t="s">
        <v>14</v>
      </c>
      <c r="C335" t="s">
        <v>10</v>
      </c>
      <c r="D335" s="6">
        <v>44431</v>
      </c>
      <c r="E335" s="6">
        <v>44447.57570601</v>
      </c>
      <c r="F335" s="6">
        <v>44588.57570601</v>
      </c>
      <c r="G335" s="6">
        <v>44593.57570601</v>
      </c>
      <c r="H335" s="6">
        <v>44735.57570601</v>
      </c>
      <c r="I335" s="6">
        <v>44761.575775459998</v>
      </c>
      <c r="J335" s="19">
        <v>44784</v>
      </c>
    </row>
    <row r="336" spans="1:10" x14ac:dyDescent="0.25">
      <c r="A336" s="5">
        <v>20220335</v>
      </c>
      <c r="B336" t="s">
        <v>35</v>
      </c>
      <c r="C336" t="s">
        <v>10</v>
      </c>
      <c r="D336" s="6">
        <v>44431</v>
      </c>
      <c r="E336" s="6">
        <v>44453.613425919997</v>
      </c>
      <c r="F336" s="6">
        <v>44636.613425919997</v>
      </c>
      <c r="G336" s="6">
        <v>44649.613425919997</v>
      </c>
      <c r="H336" s="6">
        <v>44657.613425919997</v>
      </c>
      <c r="I336" s="6">
        <v>44698.613518509999</v>
      </c>
      <c r="J336" s="19">
        <v>44749</v>
      </c>
    </row>
    <row r="337" spans="1:10" x14ac:dyDescent="0.25">
      <c r="A337" s="5">
        <v>20220336</v>
      </c>
      <c r="B337" t="s">
        <v>26</v>
      </c>
      <c r="C337" t="s">
        <v>10</v>
      </c>
      <c r="D337" s="6">
        <v>44431</v>
      </c>
      <c r="E337" s="6">
        <v>44450.904687499999</v>
      </c>
      <c r="F337" s="6">
        <v>44740.904675919999</v>
      </c>
      <c r="G337" s="6">
        <v>44760.904687499999</v>
      </c>
      <c r="H337" s="6">
        <v>44790.904687499999</v>
      </c>
      <c r="I337" s="6">
        <v>44816.345925920003</v>
      </c>
      <c r="J337" s="19">
        <v>44825</v>
      </c>
    </row>
    <row r="338" spans="1:10" x14ac:dyDescent="0.25">
      <c r="A338" s="5">
        <v>20220337</v>
      </c>
      <c r="B338" t="s">
        <v>20</v>
      </c>
      <c r="C338" t="s">
        <v>10</v>
      </c>
      <c r="D338" s="6">
        <v>44431</v>
      </c>
      <c r="E338" s="6">
        <v>44447.400752310001</v>
      </c>
      <c r="F338" s="6">
        <v>44699.400752310001</v>
      </c>
      <c r="G338" s="6">
        <v>44725.400752310001</v>
      </c>
      <c r="H338" s="6">
        <v>44741.400752310001</v>
      </c>
      <c r="I338" s="6">
        <v>44742.400833330001</v>
      </c>
      <c r="J338" s="19">
        <v>44763</v>
      </c>
    </row>
    <row r="339" spans="1:10" x14ac:dyDescent="0.25">
      <c r="A339" s="5">
        <v>20220338</v>
      </c>
      <c r="B339" t="s">
        <v>38</v>
      </c>
      <c r="C339" t="s">
        <v>10</v>
      </c>
      <c r="D339" s="6">
        <v>44431</v>
      </c>
      <c r="E339" s="6">
        <v>44448.727534719997</v>
      </c>
      <c r="F339" s="6">
        <v>44543.727534719997</v>
      </c>
      <c r="G339" s="6">
        <v>44614.727534719997</v>
      </c>
      <c r="H339" s="6">
        <v>44784.727534719997</v>
      </c>
      <c r="I339" s="6">
        <v>44818.727592590003</v>
      </c>
      <c r="J339" s="19">
        <v>44825</v>
      </c>
    </row>
    <row r="340" spans="1:10" x14ac:dyDescent="0.25">
      <c r="A340" s="5">
        <v>20220339</v>
      </c>
      <c r="B340" t="s">
        <v>19</v>
      </c>
      <c r="C340" t="s">
        <v>10</v>
      </c>
      <c r="D340" s="6">
        <v>44431</v>
      </c>
      <c r="E340" s="6">
        <v>44447.667557870001</v>
      </c>
      <c r="F340" s="6">
        <v>44740.667557870001</v>
      </c>
      <c r="G340" s="6">
        <v>44753.667557870001</v>
      </c>
      <c r="H340" s="6">
        <v>44754.667557870001</v>
      </c>
      <c r="I340" s="6">
        <v>44774.66768518</v>
      </c>
      <c r="J340" s="19">
        <v>44805</v>
      </c>
    </row>
    <row r="341" spans="1:10" x14ac:dyDescent="0.25">
      <c r="A341" s="5">
        <v>20220340</v>
      </c>
      <c r="B341" t="s">
        <v>15</v>
      </c>
      <c r="C341" t="s">
        <v>10</v>
      </c>
      <c r="D341" s="6">
        <v>44432</v>
      </c>
      <c r="E341" s="6">
        <v>44545.541793980003</v>
      </c>
      <c r="F341" s="6">
        <v>44686.541793980003</v>
      </c>
      <c r="G341" s="6">
        <v>44691.541793980003</v>
      </c>
      <c r="H341" s="6">
        <v>44726.541793980003</v>
      </c>
      <c r="I341" s="6">
        <v>44754.541851850001</v>
      </c>
      <c r="J341" s="19">
        <v>44785</v>
      </c>
    </row>
    <row r="342" spans="1:10" x14ac:dyDescent="0.25">
      <c r="A342" s="5">
        <v>20220341</v>
      </c>
      <c r="B342" t="s">
        <v>14</v>
      </c>
      <c r="C342" t="s">
        <v>10</v>
      </c>
      <c r="D342" s="6">
        <v>44431</v>
      </c>
      <c r="E342" s="6">
        <v>44448.586979159998</v>
      </c>
      <c r="F342" s="6">
        <v>44740.586979159998</v>
      </c>
      <c r="G342" s="6">
        <v>44763.586979159998</v>
      </c>
      <c r="H342" s="6">
        <v>44783.586979159998</v>
      </c>
      <c r="I342" s="6">
        <v>44785.58716435</v>
      </c>
      <c r="J342" s="19">
        <v>44796</v>
      </c>
    </row>
    <row r="343" spans="1:10" x14ac:dyDescent="0.25">
      <c r="A343" s="5">
        <v>20220342</v>
      </c>
      <c r="B343" t="s">
        <v>19</v>
      </c>
      <c r="C343" t="s">
        <v>10</v>
      </c>
      <c r="D343" s="6">
        <v>44431</v>
      </c>
      <c r="E343" s="6">
        <v>44448.580150460002</v>
      </c>
      <c r="F343" s="6">
        <v>44536.580150460002</v>
      </c>
      <c r="G343" s="6">
        <v>44537.580150460002</v>
      </c>
      <c r="H343" s="6">
        <v>44573.580150460002</v>
      </c>
      <c r="I343" s="6">
        <v>44684.580231480002</v>
      </c>
      <c r="J343" s="19">
        <v>44707</v>
      </c>
    </row>
    <row r="344" spans="1:10" x14ac:dyDescent="0.25">
      <c r="A344" s="5">
        <v>20220343</v>
      </c>
      <c r="B344" t="s">
        <v>19</v>
      </c>
      <c r="C344" t="s">
        <v>10</v>
      </c>
      <c r="D344" s="6">
        <v>44431</v>
      </c>
      <c r="E344" s="6">
        <v>44448.558912029999</v>
      </c>
      <c r="F344" s="6">
        <v>44740.558912029999</v>
      </c>
      <c r="G344" s="6">
        <v>44782.558912029999</v>
      </c>
      <c r="H344" s="6">
        <v>44782.558912029999</v>
      </c>
      <c r="I344" s="6">
        <v>44804.559004629999</v>
      </c>
      <c r="J344" s="19">
        <v>44814</v>
      </c>
    </row>
    <row r="345" spans="1:10" x14ac:dyDescent="0.25">
      <c r="A345" s="5">
        <v>20220344</v>
      </c>
      <c r="B345" t="s">
        <v>19</v>
      </c>
      <c r="C345" t="s">
        <v>10</v>
      </c>
      <c r="D345" s="6">
        <v>44431</v>
      </c>
      <c r="E345" s="6">
        <v>44431.695578699997</v>
      </c>
      <c r="F345" s="6">
        <v>44664.695578699997</v>
      </c>
      <c r="G345" s="6">
        <v>44677.695578699997</v>
      </c>
      <c r="H345" s="6">
        <v>44742.695578699997</v>
      </c>
      <c r="I345" s="6">
        <v>44757.69783564</v>
      </c>
      <c r="J345" s="19">
        <v>44776</v>
      </c>
    </row>
    <row r="346" spans="1:10" x14ac:dyDescent="0.25">
      <c r="A346" s="5">
        <v>20220345</v>
      </c>
      <c r="B346" t="s">
        <v>14</v>
      </c>
      <c r="C346" t="s">
        <v>10</v>
      </c>
      <c r="D346" s="6">
        <v>44431</v>
      </c>
      <c r="E346" s="6">
        <v>44447.584456010001</v>
      </c>
      <c r="F346" s="6">
        <v>44818.584456010001</v>
      </c>
      <c r="G346" s="6">
        <v>44819.584456010001</v>
      </c>
      <c r="H346" s="6">
        <v>44825.584456010001</v>
      </c>
      <c r="I346" s="6">
        <v>44834.584629630001</v>
      </c>
      <c r="J346" s="19">
        <v>44847</v>
      </c>
    </row>
    <row r="347" spans="1:10" x14ac:dyDescent="0.25">
      <c r="A347" s="5">
        <v>20220346</v>
      </c>
      <c r="B347" t="s">
        <v>14</v>
      </c>
      <c r="C347" t="s">
        <v>10</v>
      </c>
      <c r="D347" s="6">
        <v>44431</v>
      </c>
      <c r="E347" s="6">
        <v>44452.589652770002</v>
      </c>
      <c r="F347" s="6">
        <v>44637.589652770002</v>
      </c>
      <c r="G347" s="6">
        <v>44650.589652770002</v>
      </c>
      <c r="H347" s="6">
        <v>44685.589652770002</v>
      </c>
      <c r="I347" s="6">
        <v>44736.589745370002</v>
      </c>
      <c r="J347" s="19">
        <v>44749</v>
      </c>
    </row>
    <row r="348" spans="1:10" x14ac:dyDescent="0.25">
      <c r="A348" s="5">
        <v>20220347</v>
      </c>
      <c r="B348" t="s">
        <v>12</v>
      </c>
      <c r="C348" t="s">
        <v>10</v>
      </c>
      <c r="D348" s="6">
        <v>44431</v>
      </c>
      <c r="E348" s="6">
        <v>44452.469803239997</v>
      </c>
      <c r="F348" s="6">
        <v>44538.469803239997</v>
      </c>
      <c r="G348" s="6">
        <v>44546.469803239997</v>
      </c>
      <c r="H348" s="6">
        <v>44564.469803239997</v>
      </c>
      <c r="I348" s="6">
        <v>44581.469872679998</v>
      </c>
      <c r="J348" s="19">
        <v>44597</v>
      </c>
    </row>
    <row r="349" spans="1:10" x14ac:dyDescent="0.25">
      <c r="A349" s="5">
        <v>20220348</v>
      </c>
      <c r="B349" t="s">
        <v>14</v>
      </c>
      <c r="C349" t="s">
        <v>10</v>
      </c>
      <c r="D349" s="6">
        <v>44431</v>
      </c>
      <c r="E349" s="6">
        <v>44449.530787030002</v>
      </c>
      <c r="F349" s="6">
        <v>44550.530787030002</v>
      </c>
      <c r="G349" s="6">
        <v>44650.530787030002</v>
      </c>
      <c r="H349" s="6">
        <v>44657.530787030002</v>
      </c>
      <c r="I349" s="6">
        <v>44728.530868050002</v>
      </c>
      <c r="J349" s="19">
        <v>44737</v>
      </c>
    </row>
    <row r="350" spans="1:10" x14ac:dyDescent="0.25">
      <c r="A350" s="5">
        <v>20220349</v>
      </c>
      <c r="B350" t="s">
        <v>13</v>
      </c>
      <c r="C350" t="s">
        <v>10</v>
      </c>
      <c r="D350" s="6">
        <v>44431</v>
      </c>
      <c r="E350" s="6">
        <v>44448.489409720001</v>
      </c>
      <c r="F350" s="6">
        <v>44697.489409720001</v>
      </c>
      <c r="G350" s="6">
        <v>44704.489409720001</v>
      </c>
      <c r="H350" s="6">
        <v>44715.489409720001</v>
      </c>
      <c r="I350" s="6">
        <v>44748.489513879998</v>
      </c>
      <c r="J350" s="19">
        <v>44799</v>
      </c>
    </row>
    <row r="351" spans="1:10" x14ac:dyDescent="0.25">
      <c r="A351" s="5">
        <v>20220350</v>
      </c>
      <c r="B351" t="s">
        <v>30</v>
      </c>
      <c r="C351" t="s">
        <v>10</v>
      </c>
      <c r="D351" s="6">
        <v>44432</v>
      </c>
      <c r="E351" s="6">
        <v>44448.414826380002</v>
      </c>
      <c r="F351" s="6">
        <v>44567.414826380002</v>
      </c>
      <c r="G351" s="6">
        <v>44586.414826380002</v>
      </c>
      <c r="H351" s="6">
        <v>44610.414826380002</v>
      </c>
      <c r="I351" s="6">
        <v>44694.414930550003</v>
      </c>
      <c r="J351" s="19">
        <v>44751</v>
      </c>
    </row>
    <row r="352" spans="1:10" x14ac:dyDescent="0.25">
      <c r="A352" s="5">
        <v>20220351</v>
      </c>
      <c r="B352" t="s">
        <v>12</v>
      </c>
      <c r="C352" t="s">
        <v>10</v>
      </c>
      <c r="D352" s="6">
        <v>44432</v>
      </c>
      <c r="E352" s="6">
        <v>44449.568159720002</v>
      </c>
      <c r="F352" s="6">
        <v>44662.568159720002</v>
      </c>
      <c r="G352" s="6">
        <v>44673.568159720002</v>
      </c>
      <c r="H352" s="6">
        <v>44676.568159720002</v>
      </c>
      <c r="I352" s="6">
        <v>44684.56821759</v>
      </c>
      <c r="J352" s="19">
        <v>44698</v>
      </c>
    </row>
    <row r="353" spans="1:10" x14ac:dyDescent="0.25">
      <c r="A353" s="5">
        <v>20220352</v>
      </c>
      <c r="B353" t="s">
        <v>16</v>
      </c>
      <c r="C353" t="s">
        <v>10</v>
      </c>
      <c r="D353" s="6">
        <v>44432</v>
      </c>
      <c r="E353" s="6">
        <v>44432.697500000002</v>
      </c>
      <c r="F353" s="6">
        <v>44602.697500000002</v>
      </c>
      <c r="G353" s="6">
        <v>44638.697500000002</v>
      </c>
      <c r="H353" s="6">
        <v>44643.697500000002</v>
      </c>
      <c r="I353" s="6">
        <v>44644.697650460002</v>
      </c>
      <c r="J353" s="19">
        <v>44771</v>
      </c>
    </row>
    <row r="354" spans="1:10" x14ac:dyDescent="0.25">
      <c r="A354" s="5">
        <v>20220353</v>
      </c>
      <c r="B354" t="s">
        <v>15</v>
      </c>
      <c r="C354" t="s">
        <v>10</v>
      </c>
      <c r="D354" s="6">
        <v>44431</v>
      </c>
      <c r="E354" s="6">
        <v>44449.584722220003</v>
      </c>
      <c r="F354" s="6">
        <v>44774.584722220003</v>
      </c>
      <c r="G354" s="6">
        <v>44778.584722220003</v>
      </c>
      <c r="H354" s="6">
        <v>44790.584722220003</v>
      </c>
      <c r="I354" s="6">
        <v>44791.584791660003</v>
      </c>
      <c r="J354" s="19">
        <v>44803</v>
      </c>
    </row>
    <row r="355" spans="1:10" x14ac:dyDescent="0.25">
      <c r="A355" s="5">
        <v>20220354</v>
      </c>
      <c r="B355" t="s">
        <v>15</v>
      </c>
      <c r="C355" t="s">
        <v>10</v>
      </c>
      <c r="D355" s="6">
        <v>44432</v>
      </c>
      <c r="E355" s="6">
        <v>44448.397812499999</v>
      </c>
      <c r="F355" s="6">
        <v>44655.397812499999</v>
      </c>
      <c r="G355" s="6">
        <v>44741.397812499999</v>
      </c>
      <c r="H355" s="6">
        <v>44753.397812499999</v>
      </c>
      <c r="I355" s="6">
        <v>44847.397893510002</v>
      </c>
      <c r="J355" s="19" t="s">
        <v>11</v>
      </c>
    </row>
    <row r="356" spans="1:10" x14ac:dyDescent="0.25">
      <c r="A356" s="5">
        <v>20220355</v>
      </c>
      <c r="B356" t="s">
        <v>32</v>
      </c>
      <c r="C356" t="s">
        <v>10</v>
      </c>
      <c r="D356" s="6">
        <v>44432</v>
      </c>
      <c r="E356" s="6">
        <v>44452.591840269997</v>
      </c>
      <c r="F356" s="6">
        <v>44719.591840269997</v>
      </c>
      <c r="G356" s="6">
        <v>44743.591840269997</v>
      </c>
      <c r="H356" s="6">
        <v>44784.591840269997</v>
      </c>
      <c r="I356" s="6">
        <v>44824.591898140003</v>
      </c>
      <c r="J356" s="19">
        <v>44835</v>
      </c>
    </row>
    <row r="357" spans="1:10" x14ac:dyDescent="0.25">
      <c r="A357" s="5">
        <v>20220356</v>
      </c>
      <c r="B357" t="s">
        <v>30</v>
      </c>
      <c r="C357" t="s">
        <v>10</v>
      </c>
      <c r="D357" s="6">
        <v>44432</v>
      </c>
      <c r="E357" s="6">
        <v>44454.74341435</v>
      </c>
      <c r="F357" s="6">
        <v>44623.74341435</v>
      </c>
      <c r="G357" s="6">
        <v>44630.74341435</v>
      </c>
      <c r="H357" s="6">
        <v>44693.74341435</v>
      </c>
      <c r="I357" s="6">
        <v>44743.756851849997</v>
      </c>
      <c r="J357" s="19">
        <v>44763</v>
      </c>
    </row>
    <row r="358" spans="1:10" x14ac:dyDescent="0.25">
      <c r="A358" s="5">
        <v>20220357</v>
      </c>
      <c r="B358" t="s">
        <v>14</v>
      </c>
      <c r="C358" t="s">
        <v>10</v>
      </c>
      <c r="D358" s="6">
        <v>44432</v>
      </c>
      <c r="E358" s="6">
        <v>44494.900266199998</v>
      </c>
      <c r="F358" s="6">
        <v>44740.900266199998</v>
      </c>
      <c r="G358" s="6">
        <v>44750.900266199998</v>
      </c>
      <c r="H358" s="6">
        <v>44757.900266199998</v>
      </c>
      <c r="I358" s="6">
        <v>44818.900347219998</v>
      </c>
      <c r="J358" s="19" t="s">
        <v>11</v>
      </c>
    </row>
    <row r="359" spans="1:10" x14ac:dyDescent="0.25">
      <c r="A359" s="5">
        <v>20220358</v>
      </c>
      <c r="B359" t="s">
        <v>20</v>
      </c>
      <c r="C359" t="s">
        <v>10</v>
      </c>
      <c r="D359" s="6">
        <v>44432</v>
      </c>
      <c r="E359" s="6">
        <v>44454.482847220002</v>
      </c>
      <c r="F359" s="6">
        <v>44603.482847220002</v>
      </c>
      <c r="G359" s="6">
        <v>44616.482847220002</v>
      </c>
      <c r="H359" s="6">
        <v>44656.482847220002</v>
      </c>
      <c r="I359" s="6">
        <v>44708.483159720003</v>
      </c>
      <c r="J359" s="19">
        <v>44754</v>
      </c>
    </row>
    <row r="360" spans="1:10" x14ac:dyDescent="0.25">
      <c r="A360" s="5">
        <v>20220359</v>
      </c>
      <c r="B360" t="s">
        <v>22</v>
      </c>
      <c r="C360" t="s">
        <v>10</v>
      </c>
      <c r="D360" s="6">
        <v>44432</v>
      </c>
      <c r="E360" s="6">
        <v>44448.60100694</v>
      </c>
      <c r="F360" s="6">
        <v>44740.60100694</v>
      </c>
      <c r="G360" s="6">
        <v>44743.60100694</v>
      </c>
      <c r="H360" s="6">
        <v>44763.60100694</v>
      </c>
      <c r="I360" s="6">
        <v>44792.60108796</v>
      </c>
      <c r="J360" s="19">
        <v>44805</v>
      </c>
    </row>
    <row r="361" spans="1:10" x14ac:dyDescent="0.25">
      <c r="A361" s="5">
        <v>20220360</v>
      </c>
      <c r="B361" t="s">
        <v>27</v>
      </c>
      <c r="C361" t="s">
        <v>10</v>
      </c>
      <c r="D361" s="6">
        <v>44432</v>
      </c>
      <c r="E361" s="6">
        <v>44448.526365739999</v>
      </c>
      <c r="F361" s="6">
        <v>44530.526365739999</v>
      </c>
      <c r="G361" s="6">
        <v>44533.526365739999</v>
      </c>
      <c r="H361" s="6">
        <v>44551.526365739999</v>
      </c>
      <c r="I361" s="6">
        <v>44610.526446750002</v>
      </c>
      <c r="J361" s="19">
        <v>44624</v>
      </c>
    </row>
    <row r="362" spans="1:10" x14ac:dyDescent="0.25">
      <c r="A362" s="5">
        <v>20220361</v>
      </c>
      <c r="B362" t="s">
        <v>14</v>
      </c>
      <c r="C362" t="s">
        <v>10</v>
      </c>
      <c r="D362" s="6">
        <v>44432</v>
      </c>
      <c r="E362" s="6">
        <v>44448.556712960002</v>
      </c>
      <c r="F362" s="6">
        <v>44797.556712960002</v>
      </c>
      <c r="G362" s="6">
        <v>44810.556712960002</v>
      </c>
      <c r="H362" s="6">
        <v>44831.556712960002</v>
      </c>
      <c r="I362" s="6">
        <v>44847.556875000002</v>
      </c>
      <c r="J362" s="19" t="s">
        <v>11</v>
      </c>
    </row>
    <row r="363" spans="1:10" x14ac:dyDescent="0.25">
      <c r="A363" s="5">
        <v>20220362</v>
      </c>
      <c r="B363" t="s">
        <v>23</v>
      </c>
      <c r="C363" t="s">
        <v>10</v>
      </c>
      <c r="D363" s="6">
        <v>44432</v>
      </c>
      <c r="E363" s="6">
        <v>44453.6864699</v>
      </c>
      <c r="F363" s="6">
        <v>44628.6864699</v>
      </c>
      <c r="G363" s="6">
        <v>44628.6864699</v>
      </c>
      <c r="H363" s="6">
        <v>44643.6864699</v>
      </c>
      <c r="I363" s="6">
        <v>44644.687696749999</v>
      </c>
      <c r="J363" s="19">
        <v>44656</v>
      </c>
    </row>
    <row r="364" spans="1:10" x14ac:dyDescent="0.25">
      <c r="A364" s="5">
        <v>20220363</v>
      </c>
      <c r="B364" t="s">
        <v>13</v>
      </c>
      <c r="C364" t="s">
        <v>10</v>
      </c>
      <c r="D364" s="6">
        <v>44432</v>
      </c>
      <c r="E364" s="6">
        <v>44452.674687500003</v>
      </c>
      <c r="F364" s="6">
        <v>44693.674687500003</v>
      </c>
      <c r="G364" s="6">
        <v>44707.674687500003</v>
      </c>
      <c r="H364" s="6">
        <v>44734.674687500003</v>
      </c>
      <c r="I364" s="6">
        <v>44753.674814810001</v>
      </c>
      <c r="J364" s="19" t="s">
        <v>11</v>
      </c>
    </row>
    <row r="365" spans="1:10" x14ac:dyDescent="0.25">
      <c r="A365" s="5">
        <v>20220364</v>
      </c>
      <c r="B365" t="s">
        <v>12</v>
      </c>
      <c r="C365" t="s">
        <v>10</v>
      </c>
      <c r="D365" s="6">
        <v>44432</v>
      </c>
      <c r="E365" s="6">
        <v>44432.388726849997</v>
      </c>
      <c r="F365" s="6">
        <v>44550.388726849997</v>
      </c>
      <c r="G365" s="6">
        <v>44551.388726849997</v>
      </c>
      <c r="H365" s="6">
        <v>44566.388726849997</v>
      </c>
      <c r="I365" s="6">
        <v>44644.38884259</v>
      </c>
      <c r="J365" s="19">
        <v>44660</v>
      </c>
    </row>
    <row r="366" spans="1:10" x14ac:dyDescent="0.25">
      <c r="A366" s="5">
        <v>20220365</v>
      </c>
      <c r="B366" t="s">
        <v>35</v>
      </c>
      <c r="C366" t="s">
        <v>10</v>
      </c>
      <c r="D366" s="6">
        <v>44432</v>
      </c>
      <c r="E366" s="6">
        <v>44452.692129629999</v>
      </c>
      <c r="F366" s="6">
        <v>44645.692129629999</v>
      </c>
      <c r="G366" s="6">
        <v>44698.692129629999</v>
      </c>
      <c r="H366" s="6">
        <v>44713.692129629999</v>
      </c>
      <c r="I366" s="6">
        <v>44817.692210640002</v>
      </c>
      <c r="J366" s="19">
        <v>44827</v>
      </c>
    </row>
    <row r="367" spans="1:10" x14ac:dyDescent="0.25">
      <c r="A367" s="5">
        <v>20220366</v>
      </c>
      <c r="B367" t="s">
        <v>15</v>
      </c>
      <c r="C367" t="s">
        <v>10</v>
      </c>
      <c r="D367" s="6">
        <v>44432</v>
      </c>
      <c r="E367" s="6">
        <v>44454.305486110003</v>
      </c>
      <c r="F367" s="6">
        <v>44832.305486110003</v>
      </c>
      <c r="G367" s="6">
        <v>44834.305486110003</v>
      </c>
      <c r="H367" s="6">
        <v>44834.305486110003</v>
      </c>
      <c r="I367" s="6">
        <v>44846.305578699998</v>
      </c>
      <c r="J367" s="19" t="s">
        <v>11</v>
      </c>
    </row>
    <row r="368" spans="1:10" x14ac:dyDescent="0.25">
      <c r="A368" s="5">
        <v>20220367</v>
      </c>
      <c r="B368" t="s">
        <v>19</v>
      </c>
      <c r="C368" t="s">
        <v>10</v>
      </c>
      <c r="D368" s="6">
        <v>44432</v>
      </c>
      <c r="E368" s="6">
        <v>44448.425462959996</v>
      </c>
      <c r="F368" s="6">
        <v>44551.425462959996</v>
      </c>
      <c r="G368" s="6">
        <v>44552.425462959996</v>
      </c>
      <c r="H368" s="6">
        <v>44552.425462959996</v>
      </c>
      <c r="I368" s="6">
        <v>44566.425555549999</v>
      </c>
      <c r="J368" s="19">
        <v>44575</v>
      </c>
    </row>
    <row r="369" spans="1:10" x14ac:dyDescent="0.25">
      <c r="A369" s="5">
        <v>20220368</v>
      </c>
      <c r="B369" t="s">
        <v>32</v>
      </c>
      <c r="C369" t="s">
        <v>10</v>
      </c>
      <c r="D369" s="6">
        <v>44432</v>
      </c>
      <c r="E369" s="6">
        <v>44448.588912029998</v>
      </c>
      <c r="F369" s="6">
        <v>44627.588912029998</v>
      </c>
      <c r="G369" s="6">
        <v>44685.588912029998</v>
      </c>
      <c r="H369" s="6">
        <v>44685.588912029998</v>
      </c>
      <c r="I369" s="6">
        <v>44747.589050920004</v>
      </c>
      <c r="J369" s="19">
        <v>44776</v>
      </c>
    </row>
    <row r="370" spans="1:10" x14ac:dyDescent="0.25">
      <c r="A370" s="5">
        <v>20220369</v>
      </c>
      <c r="B370" t="s">
        <v>19</v>
      </c>
      <c r="C370" t="s">
        <v>10</v>
      </c>
      <c r="D370" s="6">
        <v>44432</v>
      </c>
      <c r="E370" s="6">
        <v>44452.594918980001</v>
      </c>
      <c r="F370" s="6">
        <v>44603.594918980001</v>
      </c>
      <c r="G370" s="6">
        <v>44608.594918980001</v>
      </c>
      <c r="H370" s="6">
        <v>44610.594918980001</v>
      </c>
      <c r="I370" s="6">
        <v>44623.594988420002</v>
      </c>
      <c r="J370" s="19">
        <v>44638</v>
      </c>
    </row>
    <row r="371" spans="1:10" x14ac:dyDescent="0.25">
      <c r="A371" s="5">
        <v>20220370</v>
      </c>
      <c r="B371" t="s">
        <v>14</v>
      </c>
      <c r="C371" t="s">
        <v>10</v>
      </c>
      <c r="D371" s="6">
        <v>44432</v>
      </c>
      <c r="E371" s="6">
        <v>44452.59883101</v>
      </c>
      <c r="F371" s="6">
        <v>44670.59883101</v>
      </c>
      <c r="G371" s="6">
        <v>44679.59883101</v>
      </c>
      <c r="H371" s="6">
        <v>44683.59883101</v>
      </c>
      <c r="I371" s="6">
        <v>44708.599016200002</v>
      </c>
      <c r="J371" s="19">
        <v>44783</v>
      </c>
    </row>
    <row r="372" spans="1:10" x14ac:dyDescent="0.25">
      <c r="A372" s="5">
        <v>20220371</v>
      </c>
      <c r="B372" t="s">
        <v>35</v>
      </c>
      <c r="C372" t="s">
        <v>10</v>
      </c>
      <c r="D372" s="6">
        <v>44432</v>
      </c>
      <c r="E372" s="6">
        <v>44454.420671289998</v>
      </c>
      <c r="F372" s="6">
        <v>44798.420671289998</v>
      </c>
      <c r="G372" s="6">
        <v>44805.420671289998</v>
      </c>
      <c r="H372" s="6">
        <v>44816.420671289998</v>
      </c>
      <c r="I372" s="6">
        <v>44834.420787030002</v>
      </c>
      <c r="J372" s="19">
        <v>44847</v>
      </c>
    </row>
    <row r="373" spans="1:10" x14ac:dyDescent="0.25">
      <c r="A373" s="5">
        <v>20220372</v>
      </c>
      <c r="B373" t="s">
        <v>14</v>
      </c>
      <c r="C373" t="s">
        <v>10</v>
      </c>
      <c r="D373" s="6">
        <v>44432</v>
      </c>
      <c r="E373" s="6">
        <v>44503.641655090003</v>
      </c>
      <c r="F373" s="6">
        <v>44617.641655090003</v>
      </c>
      <c r="G373" s="6">
        <v>44624.641655090003</v>
      </c>
      <c r="H373" s="6">
        <v>44713.641655090003</v>
      </c>
      <c r="I373" s="6">
        <v>44760.641747679998</v>
      </c>
      <c r="J373" s="19">
        <v>44776</v>
      </c>
    </row>
    <row r="374" spans="1:10" x14ac:dyDescent="0.25">
      <c r="A374" s="5">
        <v>20220373</v>
      </c>
      <c r="B374" t="s">
        <v>20</v>
      </c>
      <c r="C374" t="s">
        <v>10</v>
      </c>
      <c r="D374" s="6">
        <v>44428</v>
      </c>
      <c r="E374" s="6">
        <v>44446.717430550001</v>
      </c>
      <c r="F374" s="6">
        <v>44582.717430550001</v>
      </c>
      <c r="G374" s="6">
        <v>44582.717430550001</v>
      </c>
      <c r="H374" s="6">
        <v>44586.717430550001</v>
      </c>
      <c r="I374" s="6">
        <v>44589.717546289998</v>
      </c>
      <c r="J374" s="19">
        <v>44597</v>
      </c>
    </row>
    <row r="375" spans="1:10" x14ac:dyDescent="0.25">
      <c r="A375" s="5">
        <v>20220374</v>
      </c>
      <c r="B375" t="s">
        <v>28</v>
      </c>
      <c r="C375" t="s">
        <v>10</v>
      </c>
      <c r="D375" s="6">
        <v>44431</v>
      </c>
      <c r="E375" s="6">
        <v>44453.447442129996</v>
      </c>
      <c r="F375" s="6">
        <v>44697.447442129996</v>
      </c>
      <c r="G375" s="6">
        <v>44698.447442129996</v>
      </c>
      <c r="H375" s="6">
        <v>44729.447442129996</v>
      </c>
      <c r="I375" s="6">
        <v>44736.447523139999</v>
      </c>
      <c r="J375" s="19">
        <v>44749</v>
      </c>
    </row>
    <row r="376" spans="1:10" x14ac:dyDescent="0.25">
      <c r="A376" s="5">
        <v>20220375</v>
      </c>
      <c r="B376" t="s">
        <v>20</v>
      </c>
      <c r="C376" t="s">
        <v>10</v>
      </c>
      <c r="D376" s="6">
        <v>44428</v>
      </c>
      <c r="E376" s="6">
        <v>44446.453981480001</v>
      </c>
      <c r="F376" s="6">
        <v>44529.453981480001</v>
      </c>
      <c r="G376" s="6">
        <v>44529.453981480001</v>
      </c>
      <c r="H376" s="6">
        <v>44531.453981480001</v>
      </c>
      <c r="I376" s="6">
        <v>44537.454143510004</v>
      </c>
      <c r="J376" s="19">
        <v>44546</v>
      </c>
    </row>
    <row r="377" spans="1:10" x14ac:dyDescent="0.25">
      <c r="A377" s="5">
        <v>20220376</v>
      </c>
      <c r="B377" t="s">
        <v>14</v>
      </c>
      <c r="C377" t="s">
        <v>10</v>
      </c>
      <c r="D377" s="6">
        <v>44432</v>
      </c>
      <c r="E377" s="6">
        <v>44448.47800925</v>
      </c>
      <c r="F377" s="6">
        <v>44740.47800925</v>
      </c>
      <c r="G377" s="6">
        <v>44762.47800925</v>
      </c>
      <c r="H377" s="6">
        <v>44782.47800925</v>
      </c>
      <c r="I377" s="6">
        <v>44797.478078699998</v>
      </c>
      <c r="J377" s="19">
        <v>44806</v>
      </c>
    </row>
    <row r="378" spans="1:10" x14ac:dyDescent="0.25">
      <c r="A378" s="5">
        <v>20220377</v>
      </c>
      <c r="B378" t="s">
        <v>28</v>
      </c>
      <c r="C378" t="s">
        <v>10</v>
      </c>
      <c r="D378" s="6">
        <v>44428</v>
      </c>
      <c r="E378" s="6">
        <v>44446.40577546</v>
      </c>
      <c r="F378" s="6">
        <v>44560.40577546</v>
      </c>
      <c r="G378" s="6">
        <v>44565.40577546</v>
      </c>
      <c r="H378" s="6">
        <v>44567.40577546</v>
      </c>
      <c r="I378" s="6">
        <v>44582.405833329998</v>
      </c>
      <c r="J378" s="19">
        <v>44590</v>
      </c>
    </row>
    <row r="379" spans="1:10" x14ac:dyDescent="0.25">
      <c r="A379" s="5">
        <v>20220378</v>
      </c>
      <c r="B379" t="s">
        <v>23</v>
      </c>
      <c r="C379" t="s">
        <v>10</v>
      </c>
      <c r="D379" s="6">
        <v>44431</v>
      </c>
      <c r="E379" s="6">
        <v>44449.615381939999</v>
      </c>
      <c r="F379" s="6">
        <v>44715.615381939999</v>
      </c>
      <c r="G379" s="6">
        <v>44720.615381939999</v>
      </c>
      <c r="H379" s="6">
        <v>44733.615381939999</v>
      </c>
      <c r="I379" s="6">
        <v>44748.61640046</v>
      </c>
      <c r="J379" s="19">
        <v>44761</v>
      </c>
    </row>
    <row r="380" spans="1:10" x14ac:dyDescent="0.25">
      <c r="A380" s="5">
        <v>20220379</v>
      </c>
      <c r="B380" t="s">
        <v>19</v>
      </c>
      <c r="C380" t="s">
        <v>10</v>
      </c>
      <c r="D380" s="6">
        <v>44432</v>
      </c>
      <c r="E380" s="6">
        <v>44448.326759249998</v>
      </c>
      <c r="F380" s="6">
        <v>44581.326759249998</v>
      </c>
      <c r="G380" s="6">
        <v>44587.326759249998</v>
      </c>
      <c r="H380" s="6">
        <v>44601.326759249998</v>
      </c>
      <c r="I380" s="6">
        <v>44610.326828700003</v>
      </c>
      <c r="J380" s="19">
        <v>44632</v>
      </c>
    </row>
    <row r="381" spans="1:10" x14ac:dyDescent="0.25">
      <c r="A381" s="5">
        <v>20220380</v>
      </c>
      <c r="B381" t="s">
        <v>9</v>
      </c>
      <c r="C381" t="s">
        <v>10</v>
      </c>
      <c r="D381" s="6">
        <v>44432</v>
      </c>
      <c r="E381" s="6">
        <v>44452.500474530003</v>
      </c>
      <c r="F381" s="6">
        <v>44740.500474530003</v>
      </c>
      <c r="G381" s="6">
        <v>44748.500474530003</v>
      </c>
      <c r="H381" s="6">
        <v>44776.500474530003</v>
      </c>
      <c r="I381" s="6">
        <v>44845.500543980001</v>
      </c>
      <c r="J381" s="19">
        <v>44848</v>
      </c>
    </row>
    <row r="382" spans="1:10" x14ac:dyDescent="0.25">
      <c r="A382" s="5">
        <v>20220381</v>
      </c>
      <c r="B382" t="s">
        <v>14</v>
      </c>
      <c r="C382" t="s">
        <v>10</v>
      </c>
      <c r="D382" s="6">
        <v>44429</v>
      </c>
      <c r="E382" s="6">
        <v>44432.490798610001</v>
      </c>
      <c r="F382" s="6">
        <v>44603.490798610001</v>
      </c>
      <c r="G382" s="6">
        <v>44608.490798610001</v>
      </c>
      <c r="H382" s="6">
        <v>44630.490798610001</v>
      </c>
      <c r="I382" s="6">
        <v>44631.490868050001</v>
      </c>
      <c r="J382" s="19">
        <v>44642</v>
      </c>
    </row>
    <row r="383" spans="1:10" x14ac:dyDescent="0.25">
      <c r="A383" s="5">
        <v>20220382</v>
      </c>
      <c r="B383" t="s">
        <v>14</v>
      </c>
      <c r="C383" t="s">
        <v>10</v>
      </c>
      <c r="D383" s="6">
        <v>44432</v>
      </c>
      <c r="E383" s="6">
        <v>44432.500613420001</v>
      </c>
      <c r="F383" s="6">
        <v>44662.500613420001</v>
      </c>
      <c r="G383" s="6">
        <v>44679.500613420001</v>
      </c>
      <c r="H383" s="6">
        <v>44708.500613420001</v>
      </c>
      <c r="I383" s="6">
        <v>44741.500752309999</v>
      </c>
      <c r="J383" s="19">
        <v>44751</v>
      </c>
    </row>
    <row r="384" spans="1:10" x14ac:dyDescent="0.25">
      <c r="A384" s="5">
        <v>20220383</v>
      </c>
      <c r="B384" t="s">
        <v>14</v>
      </c>
      <c r="C384" t="s">
        <v>10</v>
      </c>
      <c r="D384" s="6">
        <v>44430</v>
      </c>
      <c r="E384" s="6">
        <v>44430.676770830003</v>
      </c>
      <c r="F384" s="6">
        <v>44524.676770830003</v>
      </c>
      <c r="G384" s="6">
        <v>44529.676770830003</v>
      </c>
      <c r="H384" s="6">
        <v>44539.676770830003</v>
      </c>
      <c r="I384" s="6">
        <v>44540.676840270004</v>
      </c>
      <c r="J384" s="19">
        <v>44559</v>
      </c>
    </row>
    <row r="385" spans="1:10" x14ac:dyDescent="0.25">
      <c r="A385" s="5">
        <v>20220384</v>
      </c>
      <c r="B385" t="s">
        <v>15</v>
      </c>
      <c r="C385" t="s">
        <v>10</v>
      </c>
      <c r="D385" s="6">
        <v>44431</v>
      </c>
      <c r="E385" s="6">
        <v>44452.364710640002</v>
      </c>
      <c r="F385" s="6">
        <v>44670.364710640002</v>
      </c>
      <c r="G385" s="6">
        <v>44682.364710640002</v>
      </c>
      <c r="H385" s="6">
        <v>44718.364710640002</v>
      </c>
      <c r="I385" s="6">
        <v>44727.364814809996</v>
      </c>
      <c r="J385" s="19">
        <v>44751</v>
      </c>
    </row>
    <row r="386" spans="1:10" x14ac:dyDescent="0.25">
      <c r="A386" s="5">
        <v>20220385</v>
      </c>
      <c r="B386" t="s">
        <v>34</v>
      </c>
      <c r="C386" t="s">
        <v>10</v>
      </c>
      <c r="D386" s="6">
        <v>44428</v>
      </c>
      <c r="E386" s="6">
        <v>44448.654733789997</v>
      </c>
      <c r="F386" s="6">
        <v>44531.654733789997</v>
      </c>
      <c r="G386" s="6">
        <v>44538.654733789997</v>
      </c>
      <c r="H386" s="6">
        <v>44567.654733789997</v>
      </c>
      <c r="I386" s="6">
        <v>44596.654791660003</v>
      </c>
      <c r="J386" s="19">
        <v>44637</v>
      </c>
    </row>
    <row r="387" spans="1:10" x14ac:dyDescent="0.25">
      <c r="A387" s="5">
        <v>20220386</v>
      </c>
      <c r="B387" t="s">
        <v>19</v>
      </c>
      <c r="C387" t="s">
        <v>10</v>
      </c>
      <c r="D387" s="6">
        <v>44432</v>
      </c>
      <c r="E387" s="6">
        <v>44449.350173610001</v>
      </c>
      <c r="F387" s="6">
        <v>44740.350173610001</v>
      </c>
      <c r="G387" s="6">
        <v>44826.350173610001</v>
      </c>
      <c r="H387" s="6">
        <v>44831.350173610001</v>
      </c>
      <c r="I387" s="6">
        <v>44834.350324070001</v>
      </c>
      <c r="J387" s="19">
        <v>44853</v>
      </c>
    </row>
    <row r="388" spans="1:10" x14ac:dyDescent="0.25">
      <c r="A388" s="5">
        <v>20220387</v>
      </c>
      <c r="B388" t="s">
        <v>16</v>
      </c>
      <c r="C388" t="s">
        <v>10</v>
      </c>
      <c r="D388" s="6">
        <v>44429</v>
      </c>
      <c r="E388" s="6">
        <v>44449.413680550002</v>
      </c>
      <c r="F388" s="6">
        <v>44543.413680550002</v>
      </c>
      <c r="G388" s="6">
        <v>44544.413680550002</v>
      </c>
      <c r="H388" s="6">
        <v>44545.413680550002</v>
      </c>
      <c r="I388" s="6">
        <v>44575.413761570002</v>
      </c>
      <c r="J388" s="19">
        <v>44590</v>
      </c>
    </row>
    <row r="389" spans="1:10" x14ac:dyDescent="0.25">
      <c r="A389" s="5">
        <v>20220388</v>
      </c>
      <c r="B389" t="s">
        <v>14</v>
      </c>
      <c r="C389" t="s">
        <v>10</v>
      </c>
      <c r="D389" s="6">
        <v>44431</v>
      </c>
      <c r="E389" s="6">
        <v>44453.420162030001</v>
      </c>
      <c r="F389" s="6">
        <v>44617.420162030001</v>
      </c>
      <c r="G389" s="6">
        <v>44718.420162030001</v>
      </c>
      <c r="H389" s="6">
        <v>44720.420162030001</v>
      </c>
      <c r="I389" s="6">
        <v>44742.420324070001</v>
      </c>
      <c r="J389" s="19">
        <v>44751</v>
      </c>
    </row>
    <row r="390" spans="1:10" x14ac:dyDescent="0.25">
      <c r="A390" s="5">
        <v>20220389</v>
      </c>
      <c r="B390" t="s">
        <v>24</v>
      </c>
      <c r="C390" t="s">
        <v>10</v>
      </c>
      <c r="D390" s="6">
        <v>44432</v>
      </c>
      <c r="E390" s="6">
        <v>44432.603946750001</v>
      </c>
      <c r="F390" s="6">
        <v>44552.603946750001</v>
      </c>
      <c r="G390" s="6">
        <v>44602.603946750001</v>
      </c>
      <c r="H390" s="6">
        <v>44616.603946750001</v>
      </c>
      <c r="I390" s="6">
        <v>44652.604027770001</v>
      </c>
      <c r="J390" s="19" t="s">
        <v>11</v>
      </c>
    </row>
    <row r="391" spans="1:10" x14ac:dyDescent="0.25">
      <c r="A391" s="5">
        <v>20220390</v>
      </c>
      <c r="B391" t="s">
        <v>14</v>
      </c>
      <c r="C391" t="s">
        <v>10</v>
      </c>
      <c r="D391" s="6">
        <v>44432</v>
      </c>
      <c r="E391" s="6">
        <v>44432.696666659998</v>
      </c>
      <c r="F391" s="6">
        <v>44582.696666659998</v>
      </c>
      <c r="G391" s="6">
        <v>44587.696666659998</v>
      </c>
      <c r="H391" s="6">
        <v>44712.696666659998</v>
      </c>
      <c r="I391" s="6">
        <v>44715.69675925</v>
      </c>
      <c r="J391" s="19">
        <v>44734</v>
      </c>
    </row>
    <row r="392" spans="1:10" x14ac:dyDescent="0.25">
      <c r="A392" s="5">
        <v>20220391</v>
      </c>
      <c r="B392" t="s">
        <v>19</v>
      </c>
      <c r="C392" t="s">
        <v>10</v>
      </c>
      <c r="D392" s="6">
        <v>44431</v>
      </c>
      <c r="E392" s="6">
        <v>44518.501469900002</v>
      </c>
      <c r="F392" s="6">
        <v>44740.501469900002</v>
      </c>
      <c r="G392" s="6">
        <v>44782.501469900002</v>
      </c>
      <c r="H392" s="6">
        <v>44782.501469900002</v>
      </c>
      <c r="I392" s="6">
        <v>44784.437534719997</v>
      </c>
      <c r="J392" s="19">
        <v>44813</v>
      </c>
    </row>
    <row r="393" spans="1:10" x14ac:dyDescent="0.25">
      <c r="A393" s="5">
        <v>20220392</v>
      </c>
      <c r="B393" t="s">
        <v>23</v>
      </c>
      <c r="C393" t="s">
        <v>10</v>
      </c>
      <c r="D393" s="6">
        <v>44432</v>
      </c>
      <c r="E393" s="6">
        <v>44454.723402770003</v>
      </c>
      <c r="F393" s="6">
        <v>44680.723402770003</v>
      </c>
      <c r="G393" s="6">
        <v>44719.723402770003</v>
      </c>
      <c r="H393" s="6">
        <v>44825.723402770003</v>
      </c>
      <c r="I393" s="6">
        <v>44837.723495370003</v>
      </c>
      <c r="J393" s="19" t="s">
        <v>11</v>
      </c>
    </row>
    <row r="394" spans="1:10" x14ac:dyDescent="0.25">
      <c r="A394" s="5">
        <v>20220393</v>
      </c>
      <c r="B394" t="s">
        <v>19</v>
      </c>
      <c r="C394" t="s">
        <v>10</v>
      </c>
      <c r="D394" s="6">
        <v>44432</v>
      </c>
      <c r="E394" s="6">
        <v>44448.608749999999</v>
      </c>
      <c r="F394" s="6">
        <v>44638.608749999999</v>
      </c>
      <c r="G394" s="6">
        <v>44642.608749999999</v>
      </c>
      <c r="H394" s="6">
        <v>44649.608749999999</v>
      </c>
      <c r="I394" s="6">
        <v>44672.608831010002</v>
      </c>
      <c r="J394" s="19">
        <v>44698</v>
      </c>
    </row>
    <row r="395" spans="1:10" x14ac:dyDescent="0.25">
      <c r="A395" s="5">
        <v>20220394</v>
      </c>
      <c r="B395" t="s">
        <v>15</v>
      </c>
      <c r="C395" t="s">
        <v>10</v>
      </c>
      <c r="D395" s="6">
        <v>44431</v>
      </c>
      <c r="E395" s="6">
        <v>44447.572141199998</v>
      </c>
      <c r="F395" s="6">
        <v>44740.572141199998</v>
      </c>
      <c r="G395" s="6">
        <v>44748.572141199998</v>
      </c>
      <c r="H395" s="6">
        <v>44763.572141199998</v>
      </c>
      <c r="I395" s="6">
        <v>44788.572233790001</v>
      </c>
      <c r="J395" s="19">
        <v>44806</v>
      </c>
    </row>
    <row r="396" spans="1:10" x14ac:dyDescent="0.25">
      <c r="A396" s="5">
        <v>20220395</v>
      </c>
      <c r="B396" t="s">
        <v>19</v>
      </c>
      <c r="C396" t="s">
        <v>10</v>
      </c>
      <c r="D396" s="6">
        <v>44432</v>
      </c>
      <c r="E396" s="6">
        <v>44429.528506939998</v>
      </c>
      <c r="F396" s="6">
        <v>44670.528506939998</v>
      </c>
      <c r="G396" s="6">
        <v>44671.528506939998</v>
      </c>
      <c r="H396" s="6">
        <v>44678.528506939998</v>
      </c>
      <c r="I396" s="6">
        <v>44708.528622680002</v>
      </c>
      <c r="J396" s="19">
        <v>44827</v>
      </c>
    </row>
    <row r="397" spans="1:10" x14ac:dyDescent="0.25">
      <c r="A397" s="5">
        <v>20220396</v>
      </c>
      <c r="B397" t="s">
        <v>35</v>
      </c>
      <c r="C397" t="s">
        <v>10</v>
      </c>
      <c r="D397" s="6">
        <v>44432</v>
      </c>
      <c r="E397" s="6">
        <v>44453.333622680002</v>
      </c>
      <c r="F397" s="6">
        <v>44533.333622680002</v>
      </c>
      <c r="G397" s="6">
        <v>44536.333622680002</v>
      </c>
      <c r="H397" s="6">
        <v>44543.333622680002</v>
      </c>
      <c r="I397" s="6">
        <v>44546.333703700002</v>
      </c>
      <c r="J397" s="19">
        <v>44576</v>
      </c>
    </row>
    <row r="398" spans="1:10" x14ac:dyDescent="0.25">
      <c r="A398" s="5">
        <v>20220397</v>
      </c>
      <c r="B398" t="s">
        <v>19</v>
      </c>
      <c r="C398" t="s">
        <v>10</v>
      </c>
      <c r="D398" s="6">
        <v>44432</v>
      </c>
      <c r="E398" s="6">
        <v>44452.722777770003</v>
      </c>
      <c r="F398" s="6">
        <v>44536.722777770003</v>
      </c>
      <c r="G398" s="6">
        <v>44539.722777770003</v>
      </c>
      <c r="H398" s="6">
        <v>44595.722777770003</v>
      </c>
      <c r="I398" s="6">
        <v>44596.722824069999</v>
      </c>
      <c r="J398" s="19">
        <v>44692</v>
      </c>
    </row>
    <row r="399" spans="1:10" x14ac:dyDescent="0.25">
      <c r="A399" s="5">
        <v>20220398</v>
      </c>
      <c r="B399" t="s">
        <v>19</v>
      </c>
      <c r="C399" t="s">
        <v>10</v>
      </c>
      <c r="D399" s="6">
        <v>44432</v>
      </c>
      <c r="E399" s="6">
        <v>44431.669363419998</v>
      </c>
      <c r="F399" s="6">
        <v>44551.669363419998</v>
      </c>
      <c r="G399" s="6">
        <v>44572.669363419998</v>
      </c>
      <c r="H399" s="6">
        <v>44587.669363419998</v>
      </c>
      <c r="I399" s="6">
        <v>44607.669444439998</v>
      </c>
      <c r="J399" s="19">
        <v>44624</v>
      </c>
    </row>
    <row r="400" spans="1:10" x14ac:dyDescent="0.25">
      <c r="A400" s="5">
        <v>20220399</v>
      </c>
      <c r="B400" t="s">
        <v>9</v>
      </c>
      <c r="C400" t="s">
        <v>10</v>
      </c>
      <c r="D400" s="6">
        <v>44432</v>
      </c>
      <c r="E400" s="6">
        <v>44448.447569440003</v>
      </c>
      <c r="F400" s="6">
        <v>44680.447569440003</v>
      </c>
      <c r="G400" s="6">
        <v>44686.447569440003</v>
      </c>
      <c r="H400" s="6">
        <v>44689.447569440003</v>
      </c>
      <c r="I400" s="6">
        <v>44691.447650460002</v>
      </c>
      <c r="J400" s="19">
        <v>44708</v>
      </c>
    </row>
    <row r="401" spans="1:10" x14ac:dyDescent="0.25">
      <c r="A401" s="5">
        <v>20220400</v>
      </c>
      <c r="B401" t="s">
        <v>14</v>
      </c>
      <c r="C401" t="s">
        <v>10</v>
      </c>
      <c r="D401" s="6">
        <v>44432</v>
      </c>
      <c r="E401" s="6">
        <v>44452.386296290002</v>
      </c>
      <c r="F401" s="6">
        <v>44797.386296290002</v>
      </c>
      <c r="G401" s="6">
        <v>44804.386296290002</v>
      </c>
      <c r="H401" s="6">
        <v>44806.386296290002</v>
      </c>
      <c r="I401" s="6">
        <v>44831.386412029999</v>
      </c>
      <c r="J401" s="19">
        <v>44847</v>
      </c>
    </row>
    <row r="402" spans="1:10" x14ac:dyDescent="0.25">
      <c r="A402" s="5">
        <v>20220401</v>
      </c>
      <c r="B402" t="s">
        <v>14</v>
      </c>
      <c r="C402" t="s">
        <v>10</v>
      </c>
      <c r="D402" s="6">
        <v>44432</v>
      </c>
      <c r="E402" s="6">
        <v>44454.330775460003</v>
      </c>
      <c r="F402" s="6">
        <v>44588.330775460003</v>
      </c>
      <c r="G402" s="6">
        <v>44593.330775460003</v>
      </c>
      <c r="H402" s="6">
        <v>44616.330775460003</v>
      </c>
      <c r="I402" s="6">
        <v>44622.330868049998</v>
      </c>
      <c r="J402" s="19">
        <v>44649</v>
      </c>
    </row>
    <row r="403" spans="1:10" x14ac:dyDescent="0.25">
      <c r="A403" s="5">
        <v>20220402</v>
      </c>
      <c r="B403" t="s">
        <v>19</v>
      </c>
      <c r="C403" t="s">
        <v>10</v>
      </c>
      <c r="D403" s="6">
        <v>44432</v>
      </c>
      <c r="E403" s="6">
        <v>44453.421678240004</v>
      </c>
      <c r="F403" s="6">
        <v>44543.421678240004</v>
      </c>
      <c r="G403" s="6">
        <v>44616.421678240004</v>
      </c>
      <c r="H403" s="6">
        <v>44664.421678240004</v>
      </c>
      <c r="I403" s="6">
        <v>44676.421759249999</v>
      </c>
      <c r="J403" s="19">
        <v>44722</v>
      </c>
    </row>
    <row r="404" spans="1:10" x14ac:dyDescent="0.25">
      <c r="A404" s="5">
        <v>20220403</v>
      </c>
      <c r="B404" t="s">
        <v>19</v>
      </c>
      <c r="C404" t="s">
        <v>10</v>
      </c>
      <c r="D404" s="6">
        <v>44432</v>
      </c>
      <c r="E404" s="6">
        <v>44454.474872680003</v>
      </c>
      <c r="F404" s="6">
        <v>44740.474872680003</v>
      </c>
      <c r="G404" s="6">
        <v>44768.474872680003</v>
      </c>
      <c r="H404" s="6">
        <v>44768.474872680003</v>
      </c>
      <c r="I404" s="6">
        <v>44784.475011570001</v>
      </c>
      <c r="J404" s="19">
        <v>44821</v>
      </c>
    </row>
    <row r="405" spans="1:10" x14ac:dyDescent="0.25">
      <c r="A405" s="5">
        <v>20220404</v>
      </c>
      <c r="B405" t="s">
        <v>9</v>
      </c>
      <c r="C405" t="s">
        <v>10</v>
      </c>
      <c r="D405" s="6">
        <v>44432</v>
      </c>
      <c r="E405" s="6">
        <v>44448.444930550002</v>
      </c>
      <c r="F405" s="6">
        <v>44662.444930550002</v>
      </c>
      <c r="G405" s="6">
        <v>44670.444930550002</v>
      </c>
      <c r="H405" s="6">
        <v>44671.444930550002</v>
      </c>
      <c r="I405" s="6">
        <v>44705.445266199997</v>
      </c>
      <c r="J405" s="19">
        <v>44708</v>
      </c>
    </row>
    <row r="406" spans="1:10" x14ac:dyDescent="0.25">
      <c r="A406" s="5">
        <v>20220405</v>
      </c>
      <c r="B406" t="s">
        <v>37</v>
      </c>
      <c r="C406" t="s">
        <v>10</v>
      </c>
      <c r="D406" s="6">
        <v>44432</v>
      </c>
      <c r="E406" s="6">
        <v>44432.561527769998</v>
      </c>
      <c r="F406" s="6">
        <v>44607.561527769998</v>
      </c>
      <c r="G406" s="6">
        <v>44617.561527769998</v>
      </c>
      <c r="H406" s="6">
        <v>44652.561527769998</v>
      </c>
      <c r="I406" s="6">
        <v>44656.565717589998</v>
      </c>
      <c r="J406" s="19">
        <v>44665</v>
      </c>
    </row>
    <row r="407" spans="1:10" x14ac:dyDescent="0.25">
      <c r="A407" s="5">
        <v>20220406</v>
      </c>
      <c r="B407" t="s">
        <v>14</v>
      </c>
      <c r="C407" t="s">
        <v>10</v>
      </c>
      <c r="D407" s="6">
        <v>44432</v>
      </c>
      <c r="E407" s="6">
        <v>44453.484756940001</v>
      </c>
      <c r="F407" s="6">
        <v>44774.484756940001</v>
      </c>
      <c r="G407" s="6">
        <v>44784.484756940001</v>
      </c>
      <c r="H407" s="6">
        <v>44789.484756940001</v>
      </c>
      <c r="I407" s="6">
        <v>44799.485081010003</v>
      </c>
      <c r="J407" s="19" t="s">
        <v>11</v>
      </c>
    </row>
    <row r="408" spans="1:10" x14ac:dyDescent="0.25">
      <c r="A408" s="5">
        <v>20220407</v>
      </c>
      <c r="B408" t="s">
        <v>35</v>
      </c>
      <c r="C408" t="s">
        <v>10</v>
      </c>
      <c r="D408" s="6">
        <v>44431</v>
      </c>
      <c r="E408" s="6">
        <v>44447.696574070003</v>
      </c>
      <c r="F408" s="6">
        <v>44617.696574070003</v>
      </c>
      <c r="G408" s="6">
        <v>44627.696574070003</v>
      </c>
      <c r="H408" s="6">
        <v>44634.696574070003</v>
      </c>
      <c r="I408" s="6">
        <v>44657.696655090003</v>
      </c>
      <c r="J408" s="19">
        <v>44677</v>
      </c>
    </row>
    <row r="409" spans="1:10" x14ac:dyDescent="0.25">
      <c r="A409" s="5">
        <v>20220408</v>
      </c>
      <c r="B409" t="s">
        <v>14</v>
      </c>
      <c r="C409" t="s">
        <v>10</v>
      </c>
      <c r="D409" s="6">
        <v>44432</v>
      </c>
      <c r="E409" s="6">
        <v>44449.522511570001</v>
      </c>
      <c r="F409" s="6">
        <v>44788.522511570001</v>
      </c>
      <c r="G409" s="6">
        <v>44810.522511570001</v>
      </c>
      <c r="H409" s="6">
        <v>44810.522511570001</v>
      </c>
      <c r="I409" s="6">
        <v>44817.522581010002</v>
      </c>
      <c r="J409" s="19">
        <v>44825</v>
      </c>
    </row>
    <row r="410" spans="1:10" x14ac:dyDescent="0.25">
      <c r="A410" s="5">
        <v>20220409</v>
      </c>
      <c r="B410" t="s">
        <v>15</v>
      </c>
      <c r="C410" t="s">
        <v>10</v>
      </c>
      <c r="D410" s="6">
        <v>44432</v>
      </c>
      <c r="E410" s="6">
        <v>44454.345856480002</v>
      </c>
      <c r="F410" s="6">
        <v>44798.345856480002</v>
      </c>
      <c r="G410" s="6">
        <v>44826.345856480002</v>
      </c>
      <c r="H410" s="6">
        <v>44833.345856480002</v>
      </c>
      <c r="I410" s="6">
        <v>44838.346122679999</v>
      </c>
      <c r="J410" s="19" t="s">
        <v>11</v>
      </c>
    </row>
    <row r="411" spans="1:10" x14ac:dyDescent="0.25">
      <c r="A411" s="5">
        <v>20220410</v>
      </c>
      <c r="B411" t="s">
        <v>15</v>
      </c>
      <c r="C411" t="s">
        <v>10</v>
      </c>
      <c r="D411" s="6">
        <v>44432</v>
      </c>
      <c r="E411" s="6">
        <v>44454.5377199</v>
      </c>
      <c r="F411" s="6">
        <v>44740.5377199</v>
      </c>
      <c r="G411" s="6">
        <v>44782.5377199</v>
      </c>
      <c r="H411" s="6">
        <v>44782.5377199</v>
      </c>
      <c r="I411" s="6">
        <v>44785.537800919999</v>
      </c>
      <c r="J411" s="19">
        <v>44812</v>
      </c>
    </row>
    <row r="412" spans="1:10" x14ac:dyDescent="0.25">
      <c r="A412" s="5">
        <v>20220411</v>
      </c>
      <c r="B412" t="s">
        <v>14</v>
      </c>
      <c r="C412" t="s">
        <v>10</v>
      </c>
      <c r="D412" s="6">
        <v>44432</v>
      </c>
      <c r="E412" s="6">
        <v>44448.589895830002</v>
      </c>
      <c r="F412" s="6">
        <v>44662.589895830002</v>
      </c>
      <c r="G412" s="6">
        <v>44677.589895830002</v>
      </c>
      <c r="H412" s="6">
        <v>44704.589895830002</v>
      </c>
      <c r="I412" s="6">
        <v>44743.590057870002</v>
      </c>
      <c r="J412" s="19">
        <v>44771</v>
      </c>
    </row>
    <row r="413" spans="1:10" x14ac:dyDescent="0.25">
      <c r="A413" s="5">
        <v>20220412</v>
      </c>
      <c r="B413" t="s">
        <v>14</v>
      </c>
      <c r="C413" t="s">
        <v>10</v>
      </c>
      <c r="D413" s="6">
        <v>44432</v>
      </c>
      <c r="E413" s="6">
        <v>44452.313194440001</v>
      </c>
      <c r="F413" s="6">
        <v>44587.313194440001</v>
      </c>
      <c r="G413" s="6">
        <v>44624.313194440001</v>
      </c>
      <c r="H413" s="6">
        <v>44643.313194440001</v>
      </c>
      <c r="I413" s="6">
        <v>44707.313333329999</v>
      </c>
      <c r="J413" s="19">
        <v>44799</v>
      </c>
    </row>
    <row r="414" spans="1:10" x14ac:dyDescent="0.25">
      <c r="A414" s="5">
        <v>20220413</v>
      </c>
      <c r="B414" t="s">
        <v>19</v>
      </c>
      <c r="C414" t="s">
        <v>10</v>
      </c>
      <c r="D414" s="6">
        <v>44432</v>
      </c>
      <c r="E414" s="6">
        <v>44453.402361109998</v>
      </c>
      <c r="F414" s="6">
        <v>44662.402361109998</v>
      </c>
      <c r="G414" s="6">
        <v>44678.402361109998</v>
      </c>
      <c r="H414" s="6">
        <v>44683.402361109998</v>
      </c>
      <c r="I414" s="6">
        <v>44686.402418979997</v>
      </c>
      <c r="J414" s="19">
        <v>44701</v>
      </c>
    </row>
    <row r="415" spans="1:10" x14ac:dyDescent="0.25">
      <c r="A415" s="5">
        <v>20220414</v>
      </c>
      <c r="B415" t="s">
        <v>15</v>
      </c>
      <c r="C415" t="s">
        <v>10</v>
      </c>
      <c r="D415" s="6">
        <v>44432</v>
      </c>
      <c r="E415" s="6">
        <v>44448.290775460002</v>
      </c>
      <c r="F415" s="6">
        <v>44788.290775460002</v>
      </c>
      <c r="G415" s="6">
        <v>44832.290775460002</v>
      </c>
      <c r="H415" s="6">
        <v>44834.290775460002</v>
      </c>
      <c r="I415" s="6">
        <v>44846.290844900002</v>
      </c>
      <c r="J415" s="19" t="s">
        <v>11</v>
      </c>
    </row>
    <row r="416" spans="1:10" x14ac:dyDescent="0.25">
      <c r="A416" s="5">
        <v>20220415</v>
      </c>
      <c r="B416" t="s">
        <v>19</v>
      </c>
      <c r="C416" t="s">
        <v>10</v>
      </c>
      <c r="D416" s="6">
        <v>44432</v>
      </c>
      <c r="E416" s="6">
        <v>44448.563530090003</v>
      </c>
      <c r="F416" s="6">
        <v>44607.563530090003</v>
      </c>
      <c r="G416" s="6">
        <v>44613.563530090003</v>
      </c>
      <c r="H416" s="6">
        <v>44620.563530090003</v>
      </c>
      <c r="I416" s="6">
        <v>44635.56379629</v>
      </c>
      <c r="J416" s="19">
        <v>44714</v>
      </c>
    </row>
    <row r="417" spans="1:10" x14ac:dyDescent="0.25">
      <c r="A417" s="5">
        <v>20220416</v>
      </c>
      <c r="B417" t="s">
        <v>19</v>
      </c>
      <c r="C417" t="s">
        <v>10</v>
      </c>
      <c r="D417" s="6">
        <v>44432</v>
      </c>
      <c r="E417" s="6">
        <v>44453.385775460003</v>
      </c>
      <c r="F417" s="6">
        <v>44687.385775460003</v>
      </c>
      <c r="G417" s="6">
        <v>44687.385775460003</v>
      </c>
      <c r="H417" s="6">
        <v>44770.385775460003</v>
      </c>
      <c r="I417" s="6">
        <v>44826.385868049998</v>
      </c>
      <c r="J417" s="19" t="s">
        <v>11</v>
      </c>
    </row>
    <row r="418" spans="1:10" x14ac:dyDescent="0.25">
      <c r="A418" s="5">
        <v>20220417</v>
      </c>
      <c r="B418" t="s">
        <v>35</v>
      </c>
      <c r="C418" t="s">
        <v>10</v>
      </c>
      <c r="D418" s="6">
        <v>44430</v>
      </c>
      <c r="E418" s="6">
        <v>44498.653958329996</v>
      </c>
      <c r="F418" s="6">
        <v>44631.653958329996</v>
      </c>
      <c r="G418" s="6">
        <v>44701.653958329996</v>
      </c>
      <c r="H418" s="6">
        <v>44708.653958329996</v>
      </c>
      <c r="I418" s="6">
        <v>44713.654050919999</v>
      </c>
      <c r="J418" s="19">
        <v>44721</v>
      </c>
    </row>
    <row r="419" spans="1:10" x14ac:dyDescent="0.25">
      <c r="A419" s="5">
        <v>20220418</v>
      </c>
      <c r="B419" t="s">
        <v>19</v>
      </c>
      <c r="C419" t="s">
        <v>10</v>
      </c>
      <c r="D419" s="6">
        <v>44432</v>
      </c>
      <c r="E419" s="6">
        <v>44448.313368050003</v>
      </c>
      <c r="F419" s="6">
        <v>44706.313368050003</v>
      </c>
      <c r="G419" s="6">
        <v>44706.313368050003</v>
      </c>
      <c r="H419" s="6">
        <v>44707.313368050003</v>
      </c>
      <c r="I419" s="6">
        <v>44714.313506940001</v>
      </c>
      <c r="J419" s="19">
        <v>44754</v>
      </c>
    </row>
    <row r="420" spans="1:10" x14ac:dyDescent="0.25">
      <c r="A420" s="5">
        <v>20220419</v>
      </c>
      <c r="B420" t="s">
        <v>19</v>
      </c>
      <c r="C420" t="s">
        <v>10</v>
      </c>
      <c r="D420" s="6">
        <v>44432</v>
      </c>
      <c r="E420" s="6">
        <v>44432.416469900003</v>
      </c>
      <c r="F420" s="6">
        <v>44547.416469900003</v>
      </c>
      <c r="G420" s="6">
        <v>44559.416469900003</v>
      </c>
      <c r="H420" s="6">
        <v>44564</v>
      </c>
      <c r="I420" s="6">
        <v>44566.416574069997</v>
      </c>
      <c r="J420" s="19">
        <v>44589</v>
      </c>
    </row>
    <row r="421" spans="1:10" x14ac:dyDescent="0.25">
      <c r="A421" s="5">
        <v>20220420</v>
      </c>
      <c r="B421" t="s">
        <v>27</v>
      </c>
      <c r="C421" t="s">
        <v>10</v>
      </c>
      <c r="D421" s="6">
        <v>44432</v>
      </c>
      <c r="E421" s="6">
        <v>44432.672951380002</v>
      </c>
      <c r="F421" s="6">
        <v>44617.672951380002</v>
      </c>
      <c r="G421" s="6">
        <v>44622.672951380002</v>
      </c>
      <c r="H421" s="6">
        <v>44649.672951380002</v>
      </c>
      <c r="I421" s="6">
        <v>44649.67300925</v>
      </c>
      <c r="J421" s="19">
        <v>44653</v>
      </c>
    </row>
    <row r="422" spans="1:10" x14ac:dyDescent="0.25">
      <c r="A422" s="5">
        <v>20220421</v>
      </c>
      <c r="B422" t="s">
        <v>14</v>
      </c>
      <c r="C422" t="s">
        <v>10</v>
      </c>
      <c r="D422" s="6">
        <v>44432</v>
      </c>
      <c r="E422" s="6">
        <v>44442.59535879</v>
      </c>
      <c r="F422" s="6">
        <v>44753.59535879</v>
      </c>
      <c r="G422" s="6">
        <v>44753.59535879</v>
      </c>
      <c r="H422" s="6">
        <v>44754.59535879</v>
      </c>
      <c r="I422" s="6">
        <v>44778.595428239998</v>
      </c>
      <c r="J422" s="19">
        <v>44846</v>
      </c>
    </row>
    <row r="423" spans="1:10" x14ac:dyDescent="0.25">
      <c r="A423" s="5">
        <v>20220422</v>
      </c>
      <c r="B423" t="s">
        <v>19</v>
      </c>
      <c r="C423" t="s">
        <v>10</v>
      </c>
      <c r="D423" s="6">
        <v>44432</v>
      </c>
      <c r="E423" s="6">
        <v>44454.685451379999</v>
      </c>
      <c r="F423" s="6">
        <v>44550.685451379999</v>
      </c>
      <c r="G423" s="6">
        <v>44557.685451379999</v>
      </c>
      <c r="H423" s="6">
        <v>44572.685451379999</v>
      </c>
      <c r="I423" s="6">
        <v>44616.685520829997</v>
      </c>
      <c r="J423" s="19">
        <v>44636</v>
      </c>
    </row>
    <row r="424" spans="1:10" x14ac:dyDescent="0.25">
      <c r="A424" s="5">
        <v>20220423</v>
      </c>
      <c r="B424" t="s">
        <v>15</v>
      </c>
      <c r="C424" t="s">
        <v>10</v>
      </c>
      <c r="D424" s="6">
        <v>44431</v>
      </c>
      <c r="E424" s="6">
        <v>44431.668391200001</v>
      </c>
      <c r="F424" s="6">
        <v>44671.668391200001</v>
      </c>
      <c r="G424" s="6">
        <v>44672.668391200001</v>
      </c>
      <c r="H424" s="6">
        <v>44676.668391200001</v>
      </c>
      <c r="I424" s="6">
        <v>44680.668483790003</v>
      </c>
      <c r="J424" s="19" t="s">
        <v>11</v>
      </c>
    </row>
    <row r="425" spans="1:10" x14ac:dyDescent="0.25">
      <c r="A425" s="5">
        <v>20220424</v>
      </c>
      <c r="B425" t="s">
        <v>27</v>
      </c>
      <c r="C425" t="s">
        <v>10</v>
      </c>
      <c r="D425" s="6">
        <v>44431</v>
      </c>
      <c r="E425" s="6">
        <v>44448.599108789997</v>
      </c>
      <c r="F425" s="6">
        <v>44797.599108789997</v>
      </c>
      <c r="G425" s="6">
        <v>44799.599108789997</v>
      </c>
      <c r="H425" s="6">
        <v>44802.599108789997</v>
      </c>
      <c r="I425" s="6">
        <v>44805.599178240001</v>
      </c>
      <c r="J425" s="19">
        <v>44825</v>
      </c>
    </row>
    <row r="426" spans="1:10" x14ac:dyDescent="0.25">
      <c r="A426" s="5">
        <v>20220425</v>
      </c>
      <c r="B426" t="s">
        <v>14</v>
      </c>
      <c r="C426" t="s">
        <v>10</v>
      </c>
      <c r="D426" s="6">
        <v>44431</v>
      </c>
      <c r="E426" s="6">
        <v>44449.55105324</v>
      </c>
      <c r="F426" s="6">
        <v>44798.55105324</v>
      </c>
      <c r="G426" s="6">
        <v>44803.55105324</v>
      </c>
      <c r="H426" s="6">
        <v>44818.55105324</v>
      </c>
      <c r="I426" s="6">
        <v>44825.551145830002</v>
      </c>
      <c r="J426" s="19" t="s">
        <v>11</v>
      </c>
    </row>
    <row r="427" spans="1:10" x14ac:dyDescent="0.25">
      <c r="A427" s="5">
        <v>20220426</v>
      </c>
      <c r="B427" t="s">
        <v>9</v>
      </c>
      <c r="C427" t="s">
        <v>10</v>
      </c>
      <c r="D427" s="6">
        <v>44431</v>
      </c>
      <c r="E427" s="6">
        <v>44448.48388888</v>
      </c>
      <c r="F427" s="6">
        <v>44594.48388888</v>
      </c>
      <c r="G427" s="6">
        <v>44607.48388888</v>
      </c>
      <c r="H427" s="6">
        <v>44610.48388888</v>
      </c>
      <c r="I427" s="6">
        <v>44649.484027769999</v>
      </c>
      <c r="J427" s="19">
        <v>44707</v>
      </c>
    </row>
    <row r="428" spans="1:10" x14ac:dyDescent="0.25">
      <c r="A428" s="5">
        <v>20220427</v>
      </c>
      <c r="B428" t="s">
        <v>25</v>
      </c>
      <c r="C428" t="s">
        <v>10</v>
      </c>
      <c r="D428" s="6">
        <v>44431</v>
      </c>
      <c r="E428" s="6">
        <v>44447.525173610004</v>
      </c>
      <c r="F428" s="6">
        <v>44662.525173610004</v>
      </c>
      <c r="G428" s="6">
        <v>44670.525173610004</v>
      </c>
      <c r="H428" s="6">
        <v>44799.525173610004</v>
      </c>
      <c r="I428" s="6">
        <v>44826.525243049997</v>
      </c>
      <c r="J428" s="19" t="s">
        <v>11</v>
      </c>
    </row>
    <row r="429" spans="1:10" x14ac:dyDescent="0.25">
      <c r="A429" s="5">
        <v>20220428</v>
      </c>
      <c r="B429" t="s">
        <v>13</v>
      </c>
      <c r="C429" t="s">
        <v>10</v>
      </c>
      <c r="D429" s="6">
        <v>44431</v>
      </c>
      <c r="E429" s="6">
        <v>44452.449942129999</v>
      </c>
      <c r="F429" s="6">
        <v>44644.449942129999</v>
      </c>
      <c r="G429" s="6">
        <v>44678.449942129999</v>
      </c>
      <c r="H429" s="6">
        <v>44728.449942129999</v>
      </c>
      <c r="I429" s="6">
        <v>44756.461030090002</v>
      </c>
      <c r="J429" s="19">
        <v>44778</v>
      </c>
    </row>
    <row r="430" spans="1:10" x14ac:dyDescent="0.25">
      <c r="A430" s="5">
        <v>20220429</v>
      </c>
      <c r="B430" t="s">
        <v>15</v>
      </c>
      <c r="C430" t="s">
        <v>10</v>
      </c>
      <c r="D430" s="6">
        <v>44433</v>
      </c>
      <c r="E430" s="6">
        <v>44454.49412037</v>
      </c>
      <c r="F430" s="6">
        <v>44760.49412037</v>
      </c>
      <c r="G430" s="6">
        <v>44764.49412037</v>
      </c>
      <c r="H430" s="6">
        <v>44797.49412037</v>
      </c>
      <c r="I430" s="6">
        <v>44802.494178239998</v>
      </c>
      <c r="J430" s="19" t="s">
        <v>11</v>
      </c>
    </row>
    <row r="431" spans="1:10" x14ac:dyDescent="0.25">
      <c r="A431" s="5">
        <v>20220430</v>
      </c>
      <c r="B431" t="s">
        <v>20</v>
      </c>
      <c r="C431" t="s">
        <v>10</v>
      </c>
      <c r="D431" s="6">
        <v>44431</v>
      </c>
      <c r="E431" s="6">
        <v>44453.496006939997</v>
      </c>
      <c r="F431" s="6">
        <v>44788.496006939997</v>
      </c>
      <c r="G431" s="6">
        <v>44805.496006939997</v>
      </c>
      <c r="H431" s="6">
        <v>44833.496006939997</v>
      </c>
      <c r="I431" s="6">
        <v>44841.496111109998</v>
      </c>
      <c r="J431" s="19" t="s">
        <v>11</v>
      </c>
    </row>
    <row r="432" spans="1:10" x14ac:dyDescent="0.25">
      <c r="A432" s="5">
        <v>20220431</v>
      </c>
      <c r="B432" t="s">
        <v>34</v>
      </c>
      <c r="C432" t="s">
        <v>10</v>
      </c>
      <c r="D432" s="6">
        <v>44432</v>
      </c>
      <c r="E432" s="6">
        <v>44454.628958330002</v>
      </c>
      <c r="F432" s="6">
        <v>44649.628958330002</v>
      </c>
      <c r="G432" s="6">
        <v>44650.628958330002</v>
      </c>
      <c r="H432" s="6">
        <v>44677.628958330002</v>
      </c>
      <c r="I432" s="6">
        <v>44694.629050919997</v>
      </c>
      <c r="J432" s="19">
        <v>44716</v>
      </c>
    </row>
    <row r="433" spans="1:10" x14ac:dyDescent="0.25">
      <c r="A433" s="5">
        <v>20220432</v>
      </c>
      <c r="B433" t="s">
        <v>13</v>
      </c>
      <c r="C433" t="s">
        <v>10</v>
      </c>
      <c r="D433" s="6">
        <v>44432</v>
      </c>
      <c r="E433" s="6">
        <v>44448.491747679996</v>
      </c>
      <c r="F433" s="6">
        <v>44740.491747679996</v>
      </c>
      <c r="G433" s="6">
        <v>44756.491747679996</v>
      </c>
      <c r="H433" s="6">
        <v>44796.491747679996</v>
      </c>
      <c r="I433" s="6">
        <v>44805.498171289997</v>
      </c>
      <c r="J433" s="19" t="s">
        <v>11</v>
      </c>
    </row>
    <row r="434" spans="1:10" x14ac:dyDescent="0.25">
      <c r="A434" s="5">
        <v>20220433</v>
      </c>
      <c r="B434" t="s">
        <v>15</v>
      </c>
      <c r="C434" t="s">
        <v>10</v>
      </c>
      <c r="D434" s="6">
        <v>44433</v>
      </c>
      <c r="E434" s="6">
        <v>44453.717939809998</v>
      </c>
      <c r="F434" s="6">
        <v>44637.717939809998</v>
      </c>
      <c r="G434" s="6">
        <v>44644.717939809998</v>
      </c>
      <c r="H434" s="6">
        <v>44655.717939809998</v>
      </c>
      <c r="I434" s="6">
        <v>44669.717997680003</v>
      </c>
      <c r="J434" s="19">
        <v>44708</v>
      </c>
    </row>
    <row r="435" spans="1:10" x14ac:dyDescent="0.25">
      <c r="A435" s="5">
        <v>20220434</v>
      </c>
      <c r="B435" t="s">
        <v>14</v>
      </c>
      <c r="C435" t="s">
        <v>10</v>
      </c>
      <c r="D435" s="6">
        <v>44433</v>
      </c>
      <c r="E435" s="6">
        <v>44447.58112268</v>
      </c>
      <c r="F435" s="6">
        <v>44825.58112268</v>
      </c>
      <c r="G435" s="6">
        <v>44832.58112268</v>
      </c>
      <c r="H435" s="6">
        <v>44832.58112268</v>
      </c>
      <c r="I435" s="6">
        <v>44847.363518509999</v>
      </c>
      <c r="J435" s="19" t="s">
        <v>11</v>
      </c>
    </row>
    <row r="436" spans="1:10" x14ac:dyDescent="0.25">
      <c r="A436" s="5">
        <v>20220435</v>
      </c>
      <c r="B436" t="s">
        <v>20</v>
      </c>
      <c r="C436" t="s">
        <v>10</v>
      </c>
      <c r="D436" s="6">
        <v>44432</v>
      </c>
      <c r="E436" s="6">
        <v>44449.69909722</v>
      </c>
      <c r="F436" s="6">
        <v>44692.69909722</v>
      </c>
      <c r="G436" s="6">
        <v>44693.69909722</v>
      </c>
      <c r="H436" s="6">
        <v>44697.69909722</v>
      </c>
      <c r="I436" s="6">
        <v>44697.699270830002</v>
      </c>
      <c r="J436" s="19">
        <v>44754</v>
      </c>
    </row>
    <row r="437" spans="1:10" x14ac:dyDescent="0.25">
      <c r="A437" s="5">
        <v>20220436</v>
      </c>
      <c r="B437" t="s">
        <v>20</v>
      </c>
      <c r="C437" t="s">
        <v>10</v>
      </c>
      <c r="D437" s="6">
        <v>44432</v>
      </c>
      <c r="E437" s="6">
        <v>44452.408402770001</v>
      </c>
      <c r="F437" s="6">
        <v>44551.408402770001</v>
      </c>
      <c r="G437" s="6">
        <v>44551.408402770001</v>
      </c>
      <c r="H437" s="6">
        <v>44650.408402770001</v>
      </c>
      <c r="I437" s="6">
        <v>44655.408541659999</v>
      </c>
      <c r="J437" s="19">
        <v>44666</v>
      </c>
    </row>
    <row r="438" spans="1:10" x14ac:dyDescent="0.25">
      <c r="A438" s="5">
        <v>20220437</v>
      </c>
      <c r="B438" t="s">
        <v>14</v>
      </c>
      <c r="C438" t="s">
        <v>10</v>
      </c>
      <c r="D438" s="6">
        <v>44431</v>
      </c>
      <c r="E438" s="6">
        <v>44452.491215269998</v>
      </c>
      <c r="F438" s="6">
        <v>44550.491215269998</v>
      </c>
      <c r="G438" s="6">
        <v>44565.491215269998</v>
      </c>
      <c r="H438" s="6">
        <v>44572.491215269998</v>
      </c>
      <c r="I438" s="6">
        <v>44582.491284720003</v>
      </c>
      <c r="J438" s="19">
        <v>44596</v>
      </c>
    </row>
    <row r="439" spans="1:10" x14ac:dyDescent="0.25">
      <c r="A439" s="5">
        <v>20220438</v>
      </c>
      <c r="B439" t="s">
        <v>14</v>
      </c>
      <c r="C439" t="s">
        <v>10</v>
      </c>
      <c r="D439" s="6">
        <v>44433</v>
      </c>
      <c r="E439" s="6">
        <v>44449.37010416</v>
      </c>
      <c r="F439" s="6">
        <v>44740.37010416</v>
      </c>
      <c r="G439" s="6">
        <v>44838.37010416</v>
      </c>
      <c r="H439" s="6">
        <v>44838.37010416</v>
      </c>
      <c r="I439" s="6">
        <v>44848.370231480003</v>
      </c>
      <c r="J439" s="19" t="s">
        <v>11</v>
      </c>
    </row>
    <row r="440" spans="1:10" x14ac:dyDescent="0.25">
      <c r="A440" s="5">
        <v>20220439</v>
      </c>
      <c r="B440" t="s">
        <v>19</v>
      </c>
      <c r="C440" t="s">
        <v>10</v>
      </c>
      <c r="D440" s="6">
        <v>44431</v>
      </c>
      <c r="E440" s="6">
        <v>44453.424166659999</v>
      </c>
      <c r="F440" s="6">
        <v>44749.424166659999</v>
      </c>
      <c r="G440" s="6">
        <v>44761.424166659999</v>
      </c>
      <c r="H440" s="6">
        <v>44764.424166659999</v>
      </c>
      <c r="I440" s="6">
        <v>44785.424236109997</v>
      </c>
      <c r="J440" s="19">
        <v>44814</v>
      </c>
    </row>
    <row r="441" spans="1:10" x14ac:dyDescent="0.25">
      <c r="A441" s="5">
        <v>20220440</v>
      </c>
      <c r="B441" t="s">
        <v>35</v>
      </c>
      <c r="C441" t="s">
        <v>10</v>
      </c>
      <c r="D441" s="6">
        <v>44433</v>
      </c>
      <c r="E441" s="6">
        <v>44449.627685179999</v>
      </c>
      <c r="F441" s="6">
        <v>44594.627685179999</v>
      </c>
      <c r="G441" s="6">
        <v>44596.627685179999</v>
      </c>
      <c r="H441" s="6">
        <v>44620.627685179999</v>
      </c>
      <c r="I441" s="6">
        <v>44622.627766199999</v>
      </c>
      <c r="J441" s="19">
        <v>44632</v>
      </c>
    </row>
    <row r="442" spans="1:10" x14ac:dyDescent="0.25">
      <c r="A442" s="5">
        <v>20220441</v>
      </c>
      <c r="B442" t="s">
        <v>14</v>
      </c>
      <c r="C442" t="s">
        <v>10</v>
      </c>
      <c r="D442" s="6">
        <v>44431</v>
      </c>
      <c r="E442" s="6">
        <v>44529.318634249998</v>
      </c>
      <c r="F442" s="6">
        <v>44607.318634249998</v>
      </c>
      <c r="G442" s="6">
        <v>44627.318634249998</v>
      </c>
      <c r="H442" s="6">
        <v>44705.318634249998</v>
      </c>
      <c r="I442" s="6">
        <v>44727.318726849997</v>
      </c>
      <c r="J442" s="19">
        <v>44751</v>
      </c>
    </row>
    <row r="443" spans="1:10" x14ac:dyDescent="0.25">
      <c r="A443" s="5">
        <v>20220442</v>
      </c>
      <c r="B443" t="s">
        <v>15</v>
      </c>
      <c r="C443" t="s">
        <v>10</v>
      </c>
      <c r="D443" s="6">
        <v>44433</v>
      </c>
      <c r="E443" s="6">
        <v>44496.605370370002</v>
      </c>
      <c r="F443" s="6">
        <v>44603.605370370002</v>
      </c>
      <c r="G443" s="6">
        <v>44630.605370370002</v>
      </c>
      <c r="H443" s="6">
        <v>44631.605370370002</v>
      </c>
      <c r="I443" s="6">
        <v>44634.605439810002</v>
      </c>
      <c r="J443" s="19">
        <v>44750</v>
      </c>
    </row>
    <row r="444" spans="1:10" x14ac:dyDescent="0.25">
      <c r="A444" s="5">
        <v>20220443</v>
      </c>
      <c r="B444" t="s">
        <v>9</v>
      </c>
      <c r="C444" t="s">
        <v>10</v>
      </c>
      <c r="D444" s="6">
        <v>44431</v>
      </c>
      <c r="E444" s="6">
        <v>44453.712106480001</v>
      </c>
      <c r="F444" s="6">
        <v>44617.712106480001</v>
      </c>
      <c r="G444" s="6">
        <v>44650.712106480001</v>
      </c>
      <c r="H444" s="6">
        <v>44656.712106480001</v>
      </c>
      <c r="I444" s="6">
        <v>44713.712210639998</v>
      </c>
      <c r="J444" s="19">
        <v>44737</v>
      </c>
    </row>
    <row r="445" spans="1:10" x14ac:dyDescent="0.25">
      <c r="A445" s="5">
        <v>20220444</v>
      </c>
      <c r="B445" t="s">
        <v>19</v>
      </c>
      <c r="C445" t="s">
        <v>10</v>
      </c>
      <c r="D445" s="6">
        <v>44433</v>
      </c>
      <c r="E445" s="6">
        <v>44449.729247679999</v>
      </c>
      <c r="F445" s="6">
        <v>44635.729247679999</v>
      </c>
      <c r="G445" s="6">
        <v>44700.729247679999</v>
      </c>
      <c r="H445" s="6">
        <v>44700.729247679999</v>
      </c>
      <c r="I445" s="6">
        <v>44768.729317129997</v>
      </c>
      <c r="J445" s="19">
        <v>44791</v>
      </c>
    </row>
    <row r="446" spans="1:10" x14ac:dyDescent="0.25">
      <c r="A446" s="5">
        <v>20220445</v>
      </c>
      <c r="B446" t="s">
        <v>19</v>
      </c>
      <c r="C446" t="s">
        <v>10</v>
      </c>
      <c r="D446" s="6">
        <v>44433</v>
      </c>
      <c r="E446" s="6">
        <v>44455.61461805</v>
      </c>
      <c r="F446" s="6">
        <v>44617.61461805</v>
      </c>
      <c r="G446" s="6">
        <v>44638.61461805</v>
      </c>
      <c r="H446" s="6">
        <v>44638.61461805</v>
      </c>
      <c r="I446" s="6">
        <v>44638.61469907</v>
      </c>
      <c r="J446" s="19">
        <v>44653</v>
      </c>
    </row>
    <row r="447" spans="1:10" x14ac:dyDescent="0.25">
      <c r="A447" s="5">
        <v>20220446</v>
      </c>
      <c r="B447" t="s">
        <v>13</v>
      </c>
      <c r="C447" t="s">
        <v>10</v>
      </c>
      <c r="D447" s="6">
        <v>44431</v>
      </c>
      <c r="E447" s="6">
        <v>44449.511064810002</v>
      </c>
      <c r="F447" s="6">
        <v>44587.511064810002</v>
      </c>
      <c r="G447" s="6">
        <v>44606.511064810002</v>
      </c>
      <c r="H447" s="6">
        <v>44652.511064810002</v>
      </c>
      <c r="I447" s="6">
        <v>44658.511157399997</v>
      </c>
      <c r="J447" s="19">
        <v>44789</v>
      </c>
    </row>
    <row r="448" spans="1:10" x14ac:dyDescent="0.25">
      <c r="A448" s="5">
        <v>20220447</v>
      </c>
      <c r="B448" t="s">
        <v>27</v>
      </c>
      <c r="C448" t="s">
        <v>10</v>
      </c>
      <c r="D448" s="6">
        <v>44431</v>
      </c>
      <c r="E448" s="6">
        <v>44447.434212959997</v>
      </c>
      <c r="F448" s="6">
        <v>44740.434212959997</v>
      </c>
      <c r="G448" s="6">
        <v>44747.434212959997</v>
      </c>
      <c r="H448" s="6">
        <v>44753.434212959997</v>
      </c>
      <c r="I448" s="6">
        <v>44791.434317129999</v>
      </c>
      <c r="J448" s="19">
        <v>44806</v>
      </c>
    </row>
    <row r="449" spans="1:10" x14ac:dyDescent="0.25">
      <c r="A449" s="5">
        <v>20220448</v>
      </c>
      <c r="B449" t="s">
        <v>14</v>
      </c>
      <c r="C449" t="s">
        <v>10</v>
      </c>
      <c r="D449" s="6">
        <v>44431</v>
      </c>
      <c r="E449" s="6">
        <v>44448.394895830002</v>
      </c>
      <c r="F449" s="6">
        <v>44707.394895830002</v>
      </c>
      <c r="G449" s="6">
        <v>44756.394895830002</v>
      </c>
      <c r="H449" s="6">
        <v>44774.394895830002</v>
      </c>
      <c r="I449" s="6">
        <v>44829.395046290003</v>
      </c>
      <c r="J449" s="19" t="s">
        <v>11</v>
      </c>
    </row>
    <row r="450" spans="1:10" x14ac:dyDescent="0.25">
      <c r="A450" s="5">
        <v>20220449</v>
      </c>
      <c r="B450" t="s">
        <v>15</v>
      </c>
      <c r="C450" t="s">
        <v>10</v>
      </c>
      <c r="D450" s="6">
        <v>44433</v>
      </c>
      <c r="E450" s="6">
        <v>44433.689062500001</v>
      </c>
      <c r="F450" s="6">
        <v>44662.689062500001</v>
      </c>
      <c r="G450" s="6">
        <v>44677.689062500001</v>
      </c>
      <c r="H450" s="6">
        <v>44677.689062500001</v>
      </c>
      <c r="I450" s="6">
        <v>44684.689143509997</v>
      </c>
      <c r="J450" s="19">
        <v>44706</v>
      </c>
    </row>
    <row r="451" spans="1:10" x14ac:dyDescent="0.25">
      <c r="A451" s="5">
        <v>20220450</v>
      </c>
      <c r="B451" t="s">
        <v>18</v>
      </c>
      <c r="C451" t="s">
        <v>10</v>
      </c>
      <c r="D451" s="6">
        <v>44425</v>
      </c>
      <c r="E451" s="6">
        <v>44441.647615740003</v>
      </c>
      <c r="F451" s="6">
        <v>44482.647615740003</v>
      </c>
      <c r="G451" s="6">
        <v>44483.647615740003</v>
      </c>
      <c r="H451" s="6">
        <v>44496.647615740003</v>
      </c>
      <c r="I451" s="6">
        <v>44547.647708329998</v>
      </c>
      <c r="J451" s="19">
        <v>44565</v>
      </c>
    </row>
    <row r="452" spans="1:10" x14ac:dyDescent="0.25">
      <c r="A452" s="5">
        <v>20220451</v>
      </c>
      <c r="B452" t="s">
        <v>19</v>
      </c>
      <c r="C452" t="s">
        <v>10</v>
      </c>
      <c r="D452" s="6">
        <v>44433</v>
      </c>
      <c r="E452" s="6">
        <v>44454.887152770003</v>
      </c>
      <c r="F452" s="6">
        <v>44600.887152770003</v>
      </c>
      <c r="G452" s="6">
        <v>44628.887152770003</v>
      </c>
      <c r="H452" s="6">
        <v>44664.887152770003</v>
      </c>
      <c r="I452" s="6">
        <v>44840.887291660001</v>
      </c>
      <c r="J452" s="19" t="s">
        <v>11</v>
      </c>
    </row>
    <row r="453" spans="1:10" x14ac:dyDescent="0.25">
      <c r="A453" s="5">
        <v>20220452</v>
      </c>
      <c r="B453" t="s">
        <v>14</v>
      </c>
      <c r="C453" t="s">
        <v>10</v>
      </c>
      <c r="D453" s="6">
        <v>44431</v>
      </c>
      <c r="E453" s="6">
        <v>44447.418668979997</v>
      </c>
      <c r="F453" s="6">
        <v>44595.418668979997</v>
      </c>
      <c r="G453" s="6">
        <v>44595.418668979997</v>
      </c>
      <c r="H453" s="6">
        <v>44596.418668979997</v>
      </c>
      <c r="I453" s="6">
        <v>44608.418761569999</v>
      </c>
      <c r="J453" s="19">
        <v>44621</v>
      </c>
    </row>
    <row r="454" spans="1:10" x14ac:dyDescent="0.25">
      <c r="A454" s="5">
        <v>20220453</v>
      </c>
      <c r="B454" t="s">
        <v>14</v>
      </c>
      <c r="C454" t="s">
        <v>10</v>
      </c>
      <c r="D454" s="6">
        <v>44431</v>
      </c>
      <c r="E454" s="6">
        <v>44431.485023139998</v>
      </c>
      <c r="F454" s="6">
        <v>44631.485023139998</v>
      </c>
      <c r="G454" s="6">
        <v>44637.485023139998</v>
      </c>
      <c r="H454" s="6">
        <v>44687.485023139998</v>
      </c>
      <c r="I454" s="6">
        <v>44701.485092590003</v>
      </c>
      <c r="J454" s="19">
        <v>44737</v>
      </c>
    </row>
    <row r="455" spans="1:10" x14ac:dyDescent="0.25">
      <c r="A455" s="5">
        <v>20220454</v>
      </c>
      <c r="B455" t="s">
        <v>14</v>
      </c>
      <c r="C455" t="s">
        <v>10</v>
      </c>
      <c r="D455" s="6">
        <v>44433</v>
      </c>
      <c r="E455" s="6">
        <v>44455.48815972</v>
      </c>
      <c r="F455" s="6">
        <v>44652.48815972</v>
      </c>
      <c r="G455" s="6">
        <v>44756.48815972</v>
      </c>
      <c r="H455" s="6">
        <v>44756.48815972</v>
      </c>
      <c r="I455" s="6">
        <v>44818.488229160001</v>
      </c>
      <c r="J455" s="19">
        <v>44842</v>
      </c>
    </row>
    <row r="456" spans="1:10" x14ac:dyDescent="0.25">
      <c r="A456" s="5">
        <v>20220455</v>
      </c>
      <c r="B456" t="s">
        <v>14</v>
      </c>
      <c r="C456" t="s">
        <v>10</v>
      </c>
      <c r="D456" s="6">
        <v>44433</v>
      </c>
      <c r="E456" s="6">
        <v>44452.47494213</v>
      </c>
      <c r="F456" s="6">
        <v>44638.47494213</v>
      </c>
      <c r="G456" s="6">
        <v>44678.47494213</v>
      </c>
      <c r="H456" s="6">
        <v>44719.47494213</v>
      </c>
      <c r="I456" s="6">
        <v>44756.475034720002</v>
      </c>
      <c r="J456" s="19">
        <v>44776</v>
      </c>
    </row>
    <row r="457" spans="1:10" x14ac:dyDescent="0.25">
      <c r="A457" s="5">
        <v>20220456</v>
      </c>
      <c r="B457" t="s">
        <v>19</v>
      </c>
      <c r="C457" t="s">
        <v>10</v>
      </c>
      <c r="D457" s="6">
        <v>44431</v>
      </c>
      <c r="E457" s="6">
        <v>44448.525694440003</v>
      </c>
      <c r="F457" s="6">
        <v>44560.525694440003</v>
      </c>
      <c r="G457" s="6">
        <v>44564.525694440003</v>
      </c>
      <c r="H457" s="6">
        <v>44575.525694440003</v>
      </c>
      <c r="I457" s="6">
        <v>44638.465659720001</v>
      </c>
      <c r="J457" s="19">
        <v>44737</v>
      </c>
    </row>
    <row r="458" spans="1:10" x14ac:dyDescent="0.25">
      <c r="A458" s="5">
        <v>20220457</v>
      </c>
      <c r="B458" t="s">
        <v>14</v>
      </c>
      <c r="C458" t="s">
        <v>10</v>
      </c>
      <c r="D458" s="6">
        <v>44431</v>
      </c>
      <c r="E458" s="6">
        <v>44453.620405089998</v>
      </c>
      <c r="F458" s="6">
        <v>44656.620405089998</v>
      </c>
      <c r="G458" s="6">
        <v>44656.620405089998</v>
      </c>
      <c r="H458" s="6">
        <v>44656.620405089998</v>
      </c>
      <c r="I458" s="6">
        <v>44669.620474529998</v>
      </c>
      <c r="J458" s="19">
        <v>44681</v>
      </c>
    </row>
    <row r="459" spans="1:10" x14ac:dyDescent="0.25">
      <c r="A459" s="5">
        <v>20220458</v>
      </c>
      <c r="B459" t="s">
        <v>14</v>
      </c>
      <c r="C459" t="s">
        <v>10</v>
      </c>
      <c r="D459" s="6">
        <v>44431</v>
      </c>
      <c r="E459" s="6">
        <v>44448.546018510002</v>
      </c>
      <c r="F459" s="6">
        <v>44558.546018510002</v>
      </c>
      <c r="G459" s="6">
        <v>44564.546018510002</v>
      </c>
      <c r="H459" s="6">
        <v>44585.546018510002</v>
      </c>
      <c r="I459" s="6">
        <v>44638.5464699</v>
      </c>
      <c r="J459" s="19">
        <v>44652</v>
      </c>
    </row>
    <row r="460" spans="1:10" x14ac:dyDescent="0.25">
      <c r="A460" s="5">
        <v>20220459</v>
      </c>
      <c r="B460" t="s">
        <v>12</v>
      </c>
      <c r="C460" t="s">
        <v>10</v>
      </c>
      <c r="D460" s="6">
        <v>44432</v>
      </c>
      <c r="E460" s="6">
        <v>44454.742974530003</v>
      </c>
      <c r="F460" s="6">
        <v>44726.742974530003</v>
      </c>
      <c r="G460" s="6">
        <v>44739.742974530003</v>
      </c>
      <c r="H460" s="6">
        <v>44748.742974530003</v>
      </c>
      <c r="I460" s="6">
        <v>44757.743055550003</v>
      </c>
      <c r="J460" s="19">
        <v>44765</v>
      </c>
    </row>
    <row r="461" spans="1:10" x14ac:dyDescent="0.25">
      <c r="A461" s="5">
        <v>20220460</v>
      </c>
      <c r="B461" t="s">
        <v>14</v>
      </c>
      <c r="C461" t="s">
        <v>10</v>
      </c>
      <c r="D461" s="6">
        <v>44432</v>
      </c>
      <c r="E461" s="6">
        <v>44460.598483790003</v>
      </c>
      <c r="F461" s="6">
        <v>44740.598483790003</v>
      </c>
      <c r="G461" s="6">
        <v>44754.598483790003</v>
      </c>
      <c r="H461" s="6">
        <v>44776.598483790003</v>
      </c>
      <c r="I461" s="6">
        <v>44781.598553240001</v>
      </c>
      <c r="J461" s="19">
        <v>44795</v>
      </c>
    </row>
    <row r="462" spans="1:10" x14ac:dyDescent="0.25">
      <c r="A462" s="5">
        <v>20220461</v>
      </c>
      <c r="B462" t="s">
        <v>37</v>
      </c>
      <c r="C462" t="s">
        <v>10</v>
      </c>
      <c r="D462" s="6">
        <v>44426</v>
      </c>
      <c r="E462" s="6">
        <v>44433.578472219997</v>
      </c>
      <c r="F462" s="6">
        <v>44731.578472219997</v>
      </c>
      <c r="G462" s="6">
        <v>44763.578472219997</v>
      </c>
      <c r="H462" s="6">
        <v>44777.578472219997</v>
      </c>
      <c r="I462" s="6">
        <v>44799.578587960001</v>
      </c>
      <c r="J462" s="19">
        <v>44824</v>
      </c>
    </row>
    <row r="463" spans="1:10" x14ac:dyDescent="0.25">
      <c r="A463" s="5">
        <v>20220462</v>
      </c>
      <c r="B463" t="s">
        <v>14</v>
      </c>
      <c r="C463" t="s">
        <v>10</v>
      </c>
      <c r="D463" s="6">
        <v>44433</v>
      </c>
      <c r="E463" s="6">
        <v>44455.45263888</v>
      </c>
      <c r="F463" s="6">
        <v>44645.45263888</v>
      </c>
      <c r="G463" s="6">
        <v>44650.45263888</v>
      </c>
      <c r="H463" s="6">
        <v>44657.45263888</v>
      </c>
      <c r="I463" s="6">
        <v>44669.4527199</v>
      </c>
      <c r="J463" s="19">
        <v>44774</v>
      </c>
    </row>
    <row r="464" spans="1:10" x14ac:dyDescent="0.25">
      <c r="A464" s="5">
        <v>20220463</v>
      </c>
      <c r="B464" t="s">
        <v>14</v>
      </c>
      <c r="C464" t="s">
        <v>10</v>
      </c>
      <c r="D464" s="6">
        <v>44431</v>
      </c>
      <c r="E464" s="6">
        <v>44449.409976850002</v>
      </c>
      <c r="F464" s="6">
        <v>44617.409976850002</v>
      </c>
      <c r="G464" s="6">
        <v>44629.409976850002</v>
      </c>
      <c r="H464" s="6">
        <v>44662.409976850002</v>
      </c>
      <c r="I464" s="6">
        <v>44699.410057870002</v>
      </c>
      <c r="J464" s="19">
        <v>44715</v>
      </c>
    </row>
    <row r="465" spans="1:10" x14ac:dyDescent="0.25">
      <c r="A465" s="5">
        <v>20220464</v>
      </c>
      <c r="B465" t="s">
        <v>37</v>
      </c>
      <c r="C465" t="s">
        <v>10</v>
      </c>
      <c r="D465" s="6">
        <v>44426</v>
      </c>
      <c r="E465" s="6">
        <v>44447.407893509997</v>
      </c>
      <c r="F465" s="6">
        <v>44581.407893509997</v>
      </c>
      <c r="G465" s="6">
        <v>44649.407893509997</v>
      </c>
      <c r="H465" s="6">
        <v>44655.407893509997</v>
      </c>
      <c r="I465" s="6">
        <v>44726.407974529997</v>
      </c>
      <c r="J465" s="19">
        <v>44776</v>
      </c>
    </row>
    <row r="466" spans="1:10" x14ac:dyDescent="0.25">
      <c r="A466" s="5">
        <v>20220465</v>
      </c>
      <c r="B466" t="s">
        <v>19</v>
      </c>
      <c r="C466" t="s">
        <v>10</v>
      </c>
      <c r="D466" s="6">
        <v>44433</v>
      </c>
      <c r="E466" s="6">
        <v>44673.643564810001</v>
      </c>
      <c r="F466" s="6">
        <v>44662.643564810001</v>
      </c>
      <c r="G466" s="6">
        <v>44696.643564810001</v>
      </c>
      <c r="H466" s="6">
        <v>44698.643564810001</v>
      </c>
      <c r="I466" s="6">
        <v>44735.643645830001</v>
      </c>
      <c r="J466" s="19">
        <v>44764</v>
      </c>
    </row>
    <row r="467" spans="1:10" x14ac:dyDescent="0.25">
      <c r="A467" s="5">
        <v>20220466</v>
      </c>
      <c r="B467" t="s">
        <v>34</v>
      </c>
      <c r="C467" t="s">
        <v>10</v>
      </c>
      <c r="D467" s="6">
        <v>44433</v>
      </c>
      <c r="E467" s="6">
        <v>44449.655740740003</v>
      </c>
      <c r="F467" s="6">
        <v>44760.655740740003</v>
      </c>
      <c r="G467" s="6">
        <v>44762.655740740003</v>
      </c>
      <c r="H467" s="6">
        <v>44763.655740740003</v>
      </c>
      <c r="I467" s="6">
        <v>44783.65585648</v>
      </c>
      <c r="J467" s="19">
        <v>44790</v>
      </c>
    </row>
    <row r="468" spans="1:10" x14ac:dyDescent="0.25">
      <c r="A468" s="5">
        <v>20220467</v>
      </c>
      <c r="B468" t="s">
        <v>14</v>
      </c>
      <c r="C468" t="s">
        <v>10</v>
      </c>
      <c r="D468" s="6">
        <v>44431</v>
      </c>
      <c r="E468" s="6">
        <v>44453.555659719997</v>
      </c>
      <c r="F468" s="6">
        <v>44643.555659719997</v>
      </c>
      <c r="G468" s="6">
        <v>44657.555659719997</v>
      </c>
      <c r="H468" s="6">
        <v>44692.555659719997</v>
      </c>
      <c r="I468" s="6">
        <v>44698.555775460001</v>
      </c>
      <c r="J468" s="19">
        <v>44714</v>
      </c>
    </row>
    <row r="469" spans="1:10" x14ac:dyDescent="0.25">
      <c r="A469" s="5">
        <v>20220468</v>
      </c>
      <c r="B469" t="s">
        <v>16</v>
      </c>
      <c r="C469" t="s">
        <v>10</v>
      </c>
      <c r="D469" s="6">
        <v>44426</v>
      </c>
      <c r="E469" s="6">
        <v>44441.566331009999</v>
      </c>
      <c r="F469" s="6">
        <v>44778.566331009999</v>
      </c>
      <c r="G469" s="6">
        <v>44802.566331009999</v>
      </c>
      <c r="H469" s="6">
        <v>44805.566331009999</v>
      </c>
      <c r="I469" s="6">
        <v>44806.566423609998</v>
      </c>
      <c r="J469" s="19">
        <v>44824</v>
      </c>
    </row>
    <row r="470" spans="1:10" x14ac:dyDescent="0.25">
      <c r="A470" s="5">
        <v>20220469</v>
      </c>
      <c r="B470" t="s">
        <v>33</v>
      </c>
      <c r="C470" t="s">
        <v>10</v>
      </c>
      <c r="D470" s="6">
        <v>44433</v>
      </c>
      <c r="E470" s="6">
        <v>44496.651840270002</v>
      </c>
      <c r="F470" s="6">
        <v>44797.651840270002</v>
      </c>
      <c r="G470" s="6">
        <v>44802.651840270002</v>
      </c>
      <c r="H470" s="6">
        <v>44802.651840270002</v>
      </c>
      <c r="I470" s="6">
        <v>44825.651967589998</v>
      </c>
      <c r="J470" s="19" t="s">
        <v>11</v>
      </c>
    </row>
    <row r="471" spans="1:10" x14ac:dyDescent="0.25">
      <c r="A471" s="5">
        <v>20220470</v>
      </c>
      <c r="B471" t="s">
        <v>19</v>
      </c>
      <c r="C471" t="s">
        <v>10</v>
      </c>
      <c r="D471" s="6">
        <v>44433</v>
      </c>
      <c r="E471" s="6">
        <v>44433.539861110003</v>
      </c>
      <c r="F471" s="6">
        <v>44529.539861110003</v>
      </c>
      <c r="G471" s="6">
        <v>44546.539861110003</v>
      </c>
      <c r="H471" s="6">
        <v>44656.539861110003</v>
      </c>
      <c r="I471" s="6">
        <v>44673.540011570003</v>
      </c>
      <c r="J471" s="19">
        <v>44677</v>
      </c>
    </row>
    <row r="472" spans="1:10" x14ac:dyDescent="0.25">
      <c r="A472" s="5">
        <v>20220471</v>
      </c>
      <c r="B472" t="s">
        <v>12</v>
      </c>
      <c r="C472" t="s">
        <v>10</v>
      </c>
      <c r="D472" s="6">
        <v>44431</v>
      </c>
      <c r="E472" s="6">
        <v>44454.346354159999</v>
      </c>
      <c r="F472" s="6">
        <v>44740.346354159999</v>
      </c>
      <c r="G472" s="6">
        <v>44816.346354159999</v>
      </c>
      <c r="H472" s="6">
        <v>44778.346354159999</v>
      </c>
      <c r="I472" s="6">
        <v>44847.346412029998</v>
      </c>
      <c r="J472" s="19" t="s">
        <v>11</v>
      </c>
    </row>
    <row r="473" spans="1:10" x14ac:dyDescent="0.25">
      <c r="A473" s="5">
        <v>20220472</v>
      </c>
      <c r="B473" t="s">
        <v>22</v>
      </c>
      <c r="C473" t="s">
        <v>10</v>
      </c>
      <c r="D473" s="6">
        <v>44432</v>
      </c>
      <c r="E473" s="6">
        <v>44432.699062500003</v>
      </c>
      <c r="F473" s="6">
        <v>44551.699062500003</v>
      </c>
      <c r="G473" s="6">
        <v>44568.699062500003</v>
      </c>
      <c r="H473" s="6">
        <v>44572.699062500003</v>
      </c>
      <c r="I473" s="6">
        <v>44572.699143509999</v>
      </c>
      <c r="J473" s="19">
        <v>44769</v>
      </c>
    </row>
    <row r="474" spans="1:10" x14ac:dyDescent="0.25">
      <c r="A474" s="5">
        <v>20220473</v>
      </c>
      <c r="B474" t="s">
        <v>14</v>
      </c>
      <c r="C474" t="s">
        <v>10</v>
      </c>
      <c r="D474" s="6">
        <v>44431</v>
      </c>
      <c r="E474" s="6">
        <v>44447.46287037</v>
      </c>
      <c r="F474" s="6">
        <v>44595.46287037</v>
      </c>
      <c r="G474" s="6">
        <v>44761.46287037</v>
      </c>
      <c r="H474" s="6">
        <v>44761.46287037</v>
      </c>
      <c r="I474" s="6">
        <v>44791.462951380003</v>
      </c>
      <c r="J474" s="19">
        <v>44803</v>
      </c>
    </row>
    <row r="475" spans="1:10" x14ac:dyDescent="0.25">
      <c r="A475" s="5">
        <v>20220474</v>
      </c>
      <c r="B475" t="s">
        <v>19</v>
      </c>
      <c r="C475" t="s">
        <v>10</v>
      </c>
      <c r="D475" s="6">
        <v>44433</v>
      </c>
      <c r="E475" s="6">
        <v>44433.683668979997</v>
      </c>
      <c r="F475" s="6">
        <v>44550.683668979997</v>
      </c>
      <c r="G475" s="6">
        <v>44649.683668979997</v>
      </c>
      <c r="H475" s="6">
        <v>44691.683668979997</v>
      </c>
      <c r="I475" s="6">
        <v>44733.683726850002</v>
      </c>
      <c r="J475" s="19">
        <v>44764</v>
      </c>
    </row>
    <row r="476" spans="1:10" x14ac:dyDescent="0.25">
      <c r="A476" s="5">
        <v>20220475</v>
      </c>
      <c r="B476" t="s">
        <v>19</v>
      </c>
      <c r="C476" t="s">
        <v>10</v>
      </c>
      <c r="D476" s="6">
        <v>44433</v>
      </c>
      <c r="E476" s="6">
        <v>44455.368356480001</v>
      </c>
      <c r="F476" s="6">
        <v>44657.368356480001</v>
      </c>
      <c r="G476" s="6">
        <v>44658.368356480001</v>
      </c>
      <c r="H476" s="6">
        <v>44658.368356480001</v>
      </c>
      <c r="I476" s="6">
        <v>44676.368425920002</v>
      </c>
      <c r="J476" s="19">
        <v>44764</v>
      </c>
    </row>
    <row r="477" spans="1:10" x14ac:dyDescent="0.25">
      <c r="A477" s="5">
        <v>20220476</v>
      </c>
      <c r="B477" t="s">
        <v>15</v>
      </c>
      <c r="C477" t="s">
        <v>10</v>
      </c>
      <c r="D477" s="6">
        <v>44431</v>
      </c>
      <c r="E477" s="6">
        <v>44449.462418980002</v>
      </c>
      <c r="F477" s="6">
        <v>44768.462418980002</v>
      </c>
      <c r="G477" s="6">
        <v>44769.462418980002</v>
      </c>
      <c r="H477" s="6">
        <v>44788.462418980002</v>
      </c>
      <c r="I477" s="6">
        <v>44791.462488420002</v>
      </c>
      <c r="J477" s="19">
        <v>44805</v>
      </c>
    </row>
    <row r="478" spans="1:10" x14ac:dyDescent="0.25">
      <c r="A478" s="5">
        <v>20220477</v>
      </c>
      <c r="B478" t="s">
        <v>20</v>
      </c>
      <c r="C478" t="s">
        <v>10</v>
      </c>
      <c r="D478" s="6">
        <v>44432</v>
      </c>
      <c r="E478" s="6">
        <v>44452.590648140002</v>
      </c>
      <c r="F478" s="6">
        <v>44552.590648140002</v>
      </c>
      <c r="G478" s="6">
        <v>44587.590648140002</v>
      </c>
      <c r="H478" s="6">
        <v>44617.590648140002</v>
      </c>
      <c r="I478" s="6">
        <v>44649.590740740001</v>
      </c>
      <c r="J478" s="19">
        <v>44826</v>
      </c>
    </row>
    <row r="479" spans="1:10" x14ac:dyDescent="0.25">
      <c r="A479" s="5">
        <v>20220478</v>
      </c>
      <c r="B479" t="s">
        <v>9</v>
      </c>
      <c r="C479" t="s">
        <v>10</v>
      </c>
      <c r="D479" s="6">
        <v>44433</v>
      </c>
      <c r="E479" s="6">
        <v>44450.616932869998</v>
      </c>
      <c r="F479" s="6">
        <v>44740.616932869998</v>
      </c>
      <c r="G479" s="6">
        <v>44767.616932869998</v>
      </c>
      <c r="H479" s="6">
        <v>44767.616932869998</v>
      </c>
      <c r="I479" s="6">
        <v>44775.61702546</v>
      </c>
      <c r="J479" s="19" t="s">
        <v>11</v>
      </c>
    </row>
    <row r="480" spans="1:10" x14ac:dyDescent="0.25">
      <c r="A480" s="5">
        <v>20220479</v>
      </c>
      <c r="B480" t="s">
        <v>23</v>
      </c>
      <c r="C480" t="s">
        <v>10</v>
      </c>
      <c r="D480" s="6">
        <v>44432</v>
      </c>
      <c r="E480" s="6">
        <v>44453.715578700001</v>
      </c>
      <c r="F480" s="6">
        <v>44575.715578700001</v>
      </c>
      <c r="G480" s="6">
        <v>44641.715578700001</v>
      </c>
      <c r="H480" s="6">
        <v>44641.715578700001</v>
      </c>
      <c r="I480" s="6">
        <v>44658.715844899998</v>
      </c>
      <c r="J480" s="19">
        <v>44666</v>
      </c>
    </row>
    <row r="481" spans="1:10" x14ac:dyDescent="0.25">
      <c r="A481" s="5">
        <v>20220480</v>
      </c>
      <c r="B481" t="s">
        <v>32</v>
      </c>
      <c r="C481" t="s">
        <v>10</v>
      </c>
      <c r="D481" s="6">
        <v>44431</v>
      </c>
      <c r="E481" s="6">
        <v>44447.589502310002</v>
      </c>
      <c r="F481" s="6">
        <v>44575.589502310002</v>
      </c>
      <c r="G481" s="6">
        <v>44629.589502310002</v>
      </c>
      <c r="H481" s="6">
        <v>44645.589502310002</v>
      </c>
      <c r="I481" s="6">
        <v>44697.589618049999</v>
      </c>
      <c r="J481" s="19">
        <v>44701</v>
      </c>
    </row>
    <row r="482" spans="1:10" x14ac:dyDescent="0.25">
      <c r="A482" s="5">
        <v>20220481</v>
      </c>
      <c r="B482" t="s">
        <v>34</v>
      </c>
      <c r="C482" t="s">
        <v>10</v>
      </c>
      <c r="D482" s="6">
        <v>44433</v>
      </c>
      <c r="E482" s="6">
        <v>44433.70820601</v>
      </c>
      <c r="F482" s="6">
        <v>44522.70820601</v>
      </c>
      <c r="G482" s="6">
        <v>44529.70820601</v>
      </c>
      <c r="H482" s="6">
        <v>44538.70820601</v>
      </c>
      <c r="I482" s="6">
        <v>44539.708298609999</v>
      </c>
      <c r="J482" s="19">
        <v>44548</v>
      </c>
    </row>
    <row r="483" spans="1:10" x14ac:dyDescent="0.25">
      <c r="A483" s="5">
        <v>20220482</v>
      </c>
      <c r="B483" t="s">
        <v>15</v>
      </c>
      <c r="C483" t="s">
        <v>10</v>
      </c>
      <c r="D483" s="6">
        <v>44432</v>
      </c>
      <c r="E483" s="6">
        <v>44452.59891203</v>
      </c>
      <c r="F483" s="6">
        <v>44571.59891203</v>
      </c>
      <c r="G483" s="6">
        <v>44579.59891203</v>
      </c>
      <c r="H483" s="6">
        <v>44586.59891203</v>
      </c>
      <c r="I483" s="6">
        <v>44614.59899305</v>
      </c>
      <c r="J483" s="19">
        <v>44632</v>
      </c>
    </row>
    <row r="484" spans="1:10" x14ac:dyDescent="0.25">
      <c r="A484" s="5">
        <v>20220483</v>
      </c>
      <c r="B484" t="s">
        <v>34</v>
      </c>
      <c r="C484" t="s">
        <v>10</v>
      </c>
      <c r="D484" s="6">
        <v>44433</v>
      </c>
      <c r="E484" s="6">
        <v>44452.57185185</v>
      </c>
      <c r="F484" s="6">
        <v>44609.57185185</v>
      </c>
      <c r="G484" s="6">
        <v>44666.57185185</v>
      </c>
      <c r="H484" s="6">
        <v>44756.57185185</v>
      </c>
      <c r="I484" s="6">
        <v>44782.573495370001</v>
      </c>
      <c r="J484" s="19">
        <v>44818</v>
      </c>
    </row>
    <row r="485" spans="1:10" x14ac:dyDescent="0.25">
      <c r="A485" s="5">
        <v>20220484</v>
      </c>
      <c r="B485" t="s">
        <v>21</v>
      </c>
      <c r="C485" t="s">
        <v>10</v>
      </c>
      <c r="D485" s="6">
        <v>44432</v>
      </c>
      <c r="E485" s="6">
        <v>44454.935439809997</v>
      </c>
      <c r="F485" s="6">
        <v>44550.935439809997</v>
      </c>
      <c r="G485" s="6">
        <v>44564.935439809997</v>
      </c>
      <c r="H485" s="6">
        <v>44593.935439809997</v>
      </c>
      <c r="I485" s="6">
        <v>44661.935543979998</v>
      </c>
      <c r="J485" s="19">
        <v>44666</v>
      </c>
    </row>
    <row r="486" spans="1:10" x14ac:dyDescent="0.25">
      <c r="A486" s="5">
        <v>20220485</v>
      </c>
      <c r="B486" t="s">
        <v>21</v>
      </c>
      <c r="C486" t="s">
        <v>10</v>
      </c>
      <c r="D486" s="6">
        <v>44432</v>
      </c>
      <c r="E486" s="6">
        <v>44453.469722219997</v>
      </c>
      <c r="F486" s="6">
        <v>44564.469722219997</v>
      </c>
      <c r="G486" s="6">
        <v>44601.469722219997</v>
      </c>
      <c r="H486" s="6">
        <v>44604.469722219997</v>
      </c>
      <c r="I486" s="6">
        <v>44698.469837960001</v>
      </c>
      <c r="J486" s="19">
        <v>44769</v>
      </c>
    </row>
    <row r="487" spans="1:10" x14ac:dyDescent="0.25">
      <c r="A487" s="5">
        <v>20220486</v>
      </c>
      <c r="B487" t="s">
        <v>35</v>
      </c>
      <c r="C487" t="s">
        <v>10</v>
      </c>
      <c r="D487" s="6">
        <v>44433</v>
      </c>
      <c r="E487" s="6">
        <v>44453.593645829998</v>
      </c>
      <c r="F487" s="6">
        <v>44523.593645829998</v>
      </c>
      <c r="G487" s="6">
        <v>44566.593645829998</v>
      </c>
      <c r="H487" s="6">
        <v>44571.593645829998</v>
      </c>
      <c r="I487" s="6">
        <v>44588.59375</v>
      </c>
      <c r="J487" s="19">
        <v>44602</v>
      </c>
    </row>
    <row r="488" spans="1:10" x14ac:dyDescent="0.25">
      <c r="A488" s="5">
        <v>20220487</v>
      </c>
      <c r="B488" t="s">
        <v>19</v>
      </c>
      <c r="C488" t="s">
        <v>10</v>
      </c>
      <c r="D488" s="6">
        <v>44433</v>
      </c>
      <c r="E488" s="6">
        <v>44494.502812500003</v>
      </c>
      <c r="F488" s="6">
        <v>44483.502812500003</v>
      </c>
      <c r="G488" s="6">
        <v>44483.502812500003</v>
      </c>
      <c r="H488" s="6">
        <v>44496.502812500003</v>
      </c>
      <c r="I488" s="6">
        <v>44571.502881940003</v>
      </c>
      <c r="J488" s="19">
        <v>44596</v>
      </c>
    </row>
    <row r="489" spans="1:10" x14ac:dyDescent="0.25">
      <c r="A489" s="5">
        <v>20220488</v>
      </c>
      <c r="B489" t="s">
        <v>14</v>
      </c>
      <c r="C489" t="s">
        <v>10</v>
      </c>
      <c r="D489" s="6">
        <v>44432</v>
      </c>
      <c r="E489" s="6">
        <v>44448.606041660001</v>
      </c>
      <c r="F489" s="6">
        <v>44662.606041660001</v>
      </c>
      <c r="G489" s="6">
        <v>44686.606041660001</v>
      </c>
      <c r="H489" s="6">
        <v>44719.606041660001</v>
      </c>
      <c r="I489" s="6">
        <v>44753.606122680001</v>
      </c>
      <c r="J489" s="19" t="s">
        <v>11</v>
      </c>
    </row>
    <row r="490" spans="1:10" x14ac:dyDescent="0.25">
      <c r="A490" s="5">
        <v>20220489</v>
      </c>
      <c r="B490" t="s">
        <v>27</v>
      </c>
      <c r="C490" t="s">
        <v>10</v>
      </c>
      <c r="D490" s="6">
        <v>44432</v>
      </c>
      <c r="E490" s="6">
        <v>44449.35649305</v>
      </c>
      <c r="F490" s="6">
        <v>44532.35649305</v>
      </c>
      <c r="G490" s="6">
        <v>44538.35649305</v>
      </c>
      <c r="H490" s="6">
        <v>44545.35649305</v>
      </c>
      <c r="I490" s="6">
        <v>44547.356562499997</v>
      </c>
      <c r="J490" s="19">
        <v>44580</v>
      </c>
    </row>
    <row r="491" spans="1:10" x14ac:dyDescent="0.25">
      <c r="A491" s="5">
        <v>20220490</v>
      </c>
      <c r="B491" t="s">
        <v>16</v>
      </c>
      <c r="C491" t="s">
        <v>10</v>
      </c>
      <c r="D491" s="6">
        <v>44432</v>
      </c>
      <c r="E491" s="6">
        <v>44452.611886569997</v>
      </c>
      <c r="F491" s="6">
        <v>44671.611886569997</v>
      </c>
      <c r="G491" s="6">
        <v>44692.611886569997</v>
      </c>
      <c r="H491" s="6">
        <v>44693.611886569997</v>
      </c>
      <c r="I491" s="6">
        <v>44694.470081009997</v>
      </c>
      <c r="J491" s="19">
        <v>44785</v>
      </c>
    </row>
    <row r="492" spans="1:10" x14ac:dyDescent="0.25">
      <c r="A492" s="5">
        <v>20220491</v>
      </c>
      <c r="B492" t="s">
        <v>14</v>
      </c>
      <c r="C492" t="s">
        <v>10</v>
      </c>
      <c r="D492" s="6">
        <v>44433</v>
      </c>
      <c r="E492" s="6">
        <v>44455.740069439998</v>
      </c>
      <c r="F492" s="6">
        <v>44699.740069439998</v>
      </c>
      <c r="G492" s="6">
        <v>44720.740069439998</v>
      </c>
      <c r="H492" s="6">
        <v>44728.740069439998</v>
      </c>
      <c r="I492" s="6">
        <v>44740.740127309997</v>
      </c>
      <c r="J492" s="19">
        <v>44765</v>
      </c>
    </row>
    <row r="493" spans="1:10" x14ac:dyDescent="0.25">
      <c r="A493" s="5">
        <v>20220492</v>
      </c>
      <c r="B493" t="s">
        <v>14</v>
      </c>
      <c r="C493" t="s">
        <v>10</v>
      </c>
      <c r="D493" s="6">
        <v>44433</v>
      </c>
      <c r="E493" s="6">
        <v>44433.44451388</v>
      </c>
      <c r="F493" s="6">
        <v>44545.44451388</v>
      </c>
      <c r="G493" s="6">
        <v>44552.44451388</v>
      </c>
      <c r="H493" s="6">
        <v>44566.44451388</v>
      </c>
      <c r="I493" s="6">
        <v>44572.444618050002</v>
      </c>
      <c r="J493" s="19">
        <v>44600</v>
      </c>
    </row>
    <row r="494" spans="1:10" x14ac:dyDescent="0.25">
      <c r="A494" s="5">
        <v>20220493</v>
      </c>
      <c r="B494" t="s">
        <v>14</v>
      </c>
      <c r="C494" t="s">
        <v>10</v>
      </c>
      <c r="D494" s="6">
        <v>44433</v>
      </c>
      <c r="E494" s="6">
        <v>44455.579687500001</v>
      </c>
      <c r="F494" s="6">
        <v>44550.579687500001</v>
      </c>
      <c r="G494" s="6">
        <v>44551.579687500001</v>
      </c>
      <c r="H494" s="6">
        <v>44594.579687500001</v>
      </c>
      <c r="I494" s="6">
        <v>44596.579756940002</v>
      </c>
      <c r="J494" s="19">
        <v>44615</v>
      </c>
    </row>
    <row r="495" spans="1:10" x14ac:dyDescent="0.25">
      <c r="A495" s="5">
        <v>20220494</v>
      </c>
      <c r="B495" t="s">
        <v>14</v>
      </c>
      <c r="C495" t="s">
        <v>10</v>
      </c>
      <c r="D495" s="6">
        <v>44433</v>
      </c>
      <c r="E495" s="6">
        <v>44455.560578700002</v>
      </c>
      <c r="F495" s="6">
        <v>44673.560578700002</v>
      </c>
      <c r="G495" s="6">
        <v>44679.560578700002</v>
      </c>
      <c r="H495" s="6">
        <v>44733.560578700002</v>
      </c>
      <c r="I495" s="6">
        <v>44768.560671289997</v>
      </c>
      <c r="J495" s="19" t="s">
        <v>11</v>
      </c>
    </row>
    <row r="496" spans="1:10" x14ac:dyDescent="0.25">
      <c r="A496" s="5">
        <v>20220495</v>
      </c>
      <c r="B496" t="s">
        <v>15</v>
      </c>
      <c r="C496" t="s">
        <v>10</v>
      </c>
      <c r="D496" s="6">
        <v>44431</v>
      </c>
      <c r="E496" s="6">
        <v>44448.574432870002</v>
      </c>
      <c r="F496" s="6">
        <v>44740.574432870002</v>
      </c>
      <c r="G496" s="6">
        <v>44749.574432870002</v>
      </c>
      <c r="H496" s="6">
        <v>44755.574432870002</v>
      </c>
      <c r="I496" s="6">
        <v>44841.574537029999</v>
      </c>
      <c r="J496" s="19" t="s">
        <v>11</v>
      </c>
    </row>
    <row r="497" spans="1:10" x14ac:dyDescent="0.25">
      <c r="A497" s="5">
        <v>20220496</v>
      </c>
      <c r="B497" t="s">
        <v>14</v>
      </c>
      <c r="C497" t="s">
        <v>10</v>
      </c>
      <c r="D497" s="6">
        <v>44432</v>
      </c>
      <c r="E497" s="6">
        <v>44449.574999999997</v>
      </c>
      <c r="F497" s="6">
        <v>44568.574999999997</v>
      </c>
      <c r="G497" s="6">
        <v>44582.574999999997</v>
      </c>
      <c r="H497" s="6">
        <v>44595.574999999997</v>
      </c>
      <c r="I497" s="6">
        <v>44637.575069439998</v>
      </c>
      <c r="J497" s="19">
        <v>44674</v>
      </c>
    </row>
    <row r="498" spans="1:10" x14ac:dyDescent="0.25">
      <c r="A498" s="5">
        <v>20220497</v>
      </c>
      <c r="B498" t="s">
        <v>14</v>
      </c>
      <c r="C498" t="s">
        <v>10</v>
      </c>
      <c r="D498" s="6">
        <v>44432</v>
      </c>
      <c r="E498" s="6">
        <v>44432.570451380001</v>
      </c>
      <c r="F498" s="6">
        <v>44670.570451380001</v>
      </c>
      <c r="G498" s="6">
        <v>44727.570451380001</v>
      </c>
      <c r="H498" s="6">
        <v>44727.570451380001</v>
      </c>
      <c r="I498" s="6">
        <v>44743.570601849999</v>
      </c>
      <c r="J498" s="19">
        <v>44778</v>
      </c>
    </row>
    <row r="499" spans="1:10" x14ac:dyDescent="0.25">
      <c r="A499" s="5">
        <v>20220498</v>
      </c>
      <c r="B499" t="s">
        <v>9</v>
      </c>
      <c r="C499" t="s">
        <v>10</v>
      </c>
      <c r="D499" s="6">
        <v>44433</v>
      </c>
      <c r="E499" s="6">
        <v>44433.621157399997</v>
      </c>
      <c r="F499" s="6">
        <v>44529.621157399997</v>
      </c>
      <c r="G499" s="6">
        <v>44530.621157399997</v>
      </c>
      <c r="H499" s="6">
        <v>44531.621157399997</v>
      </c>
      <c r="I499" s="6">
        <v>44606.621238419997</v>
      </c>
      <c r="J499" s="19">
        <v>44624</v>
      </c>
    </row>
    <row r="500" spans="1:10" x14ac:dyDescent="0.25">
      <c r="A500" s="5">
        <v>20220499</v>
      </c>
      <c r="B500" t="s">
        <v>14</v>
      </c>
      <c r="C500" t="s">
        <v>10</v>
      </c>
      <c r="D500" s="6">
        <v>44433</v>
      </c>
      <c r="E500" s="6">
        <v>44449.433368049999</v>
      </c>
      <c r="F500" s="6">
        <v>44662.433368049999</v>
      </c>
      <c r="G500" s="6">
        <v>44671.433368049999</v>
      </c>
      <c r="H500" s="6">
        <v>44673.433368049999</v>
      </c>
      <c r="I500" s="6">
        <v>44735.433449069998</v>
      </c>
      <c r="J500" s="19">
        <v>44770</v>
      </c>
    </row>
    <row r="501" spans="1:10" x14ac:dyDescent="0.25">
      <c r="A501" s="5">
        <v>20220500</v>
      </c>
      <c r="B501" t="s">
        <v>24</v>
      </c>
      <c r="C501" t="s">
        <v>10</v>
      </c>
      <c r="D501" s="6">
        <v>44433</v>
      </c>
      <c r="E501" s="6">
        <v>44455.441157399997</v>
      </c>
      <c r="F501" s="6">
        <v>44495.441157399997</v>
      </c>
      <c r="G501" s="6">
        <v>44502.441157399997</v>
      </c>
      <c r="H501" s="6">
        <v>44511.441157399997</v>
      </c>
      <c r="I501" s="6">
        <v>44532.441215270002</v>
      </c>
      <c r="J501" s="19">
        <v>44538</v>
      </c>
    </row>
    <row r="502" spans="1:10" x14ac:dyDescent="0.25">
      <c r="A502" s="5">
        <v>20220501</v>
      </c>
      <c r="B502" t="s">
        <v>19</v>
      </c>
      <c r="C502" t="s">
        <v>10</v>
      </c>
      <c r="D502" s="6">
        <v>44433</v>
      </c>
      <c r="E502" s="6">
        <v>44481.617581010003</v>
      </c>
      <c r="F502" s="6">
        <v>44663.617581010003</v>
      </c>
      <c r="G502" s="6">
        <v>44670.617581010003</v>
      </c>
      <c r="H502" s="6">
        <v>44670.617581010003</v>
      </c>
      <c r="I502" s="6">
        <v>44672.61777777</v>
      </c>
      <c r="J502" s="19" t="s">
        <v>11</v>
      </c>
    </row>
    <row r="503" spans="1:10" x14ac:dyDescent="0.25">
      <c r="A503" s="5">
        <v>20220502</v>
      </c>
      <c r="B503" t="s">
        <v>19</v>
      </c>
      <c r="C503" t="s">
        <v>10</v>
      </c>
      <c r="D503" s="6">
        <v>44433</v>
      </c>
      <c r="E503" s="6">
        <v>44433.598634249996</v>
      </c>
      <c r="F503" s="6">
        <v>44670.598634249996</v>
      </c>
      <c r="G503" s="6">
        <v>44676.598634249996</v>
      </c>
      <c r="H503" s="6">
        <v>44697.598634249996</v>
      </c>
      <c r="I503" s="6">
        <v>44840.598703700001</v>
      </c>
      <c r="J503" s="19" t="s">
        <v>11</v>
      </c>
    </row>
    <row r="504" spans="1:10" x14ac:dyDescent="0.25">
      <c r="A504" s="5">
        <v>20220503</v>
      </c>
      <c r="B504" t="s">
        <v>15</v>
      </c>
      <c r="C504" t="s">
        <v>10</v>
      </c>
      <c r="D504" s="6">
        <v>44431</v>
      </c>
      <c r="E504" s="6">
        <v>44449.604907399997</v>
      </c>
      <c r="F504" s="6">
        <v>44788.604907399997</v>
      </c>
      <c r="G504" s="6">
        <v>44806.604907399997</v>
      </c>
      <c r="H504" s="6">
        <v>44812.604907399997</v>
      </c>
      <c r="I504" s="6">
        <v>44823.604976850002</v>
      </c>
      <c r="J504" s="19">
        <v>44846</v>
      </c>
    </row>
    <row r="505" spans="1:10" x14ac:dyDescent="0.25">
      <c r="A505" s="5">
        <v>20220504</v>
      </c>
      <c r="B505" t="s">
        <v>14</v>
      </c>
      <c r="C505" t="s">
        <v>10</v>
      </c>
      <c r="D505" s="6">
        <v>44433</v>
      </c>
      <c r="E505" s="6">
        <v>44453.689537029997</v>
      </c>
      <c r="F505" s="6">
        <v>44617.689537029997</v>
      </c>
      <c r="G505" s="6">
        <v>44628.689537029997</v>
      </c>
      <c r="H505" s="6">
        <v>44729.689537029997</v>
      </c>
      <c r="I505" s="6">
        <v>44729.689641199999</v>
      </c>
      <c r="J505" s="19">
        <v>44764</v>
      </c>
    </row>
    <row r="506" spans="1:10" x14ac:dyDescent="0.25">
      <c r="A506" s="5">
        <v>20220505</v>
      </c>
      <c r="B506" t="s">
        <v>19</v>
      </c>
      <c r="C506" t="s">
        <v>10</v>
      </c>
      <c r="D506" s="6">
        <v>44433</v>
      </c>
      <c r="E506" s="6">
        <v>44453.413333329998</v>
      </c>
      <c r="F506" s="6">
        <v>44634.413333329998</v>
      </c>
      <c r="G506" s="6">
        <v>44635.413333329998</v>
      </c>
      <c r="H506" s="6">
        <v>44638.413333329998</v>
      </c>
      <c r="I506" s="6">
        <v>44641.413391200003</v>
      </c>
      <c r="J506" s="19">
        <v>44657</v>
      </c>
    </row>
    <row r="507" spans="1:10" x14ac:dyDescent="0.25">
      <c r="A507" s="5">
        <v>20220506</v>
      </c>
      <c r="B507" t="s">
        <v>15</v>
      </c>
      <c r="C507" t="s">
        <v>10</v>
      </c>
      <c r="D507" s="6">
        <v>44432</v>
      </c>
      <c r="E507" s="6">
        <v>44452.625011570002</v>
      </c>
      <c r="F507" s="6">
        <v>44670.625011570002</v>
      </c>
      <c r="G507" s="6">
        <v>44720.625011570002</v>
      </c>
      <c r="H507" s="6">
        <v>44741.625011570002</v>
      </c>
      <c r="I507" s="6">
        <v>44757.625081010003</v>
      </c>
      <c r="J507" s="19">
        <v>44798</v>
      </c>
    </row>
    <row r="508" spans="1:10" x14ac:dyDescent="0.25">
      <c r="A508" s="5">
        <v>20220507</v>
      </c>
      <c r="B508" t="s">
        <v>30</v>
      </c>
      <c r="C508" t="s">
        <v>10</v>
      </c>
      <c r="D508" s="6">
        <v>44432</v>
      </c>
      <c r="E508" s="6">
        <v>44452.676840270004</v>
      </c>
      <c r="F508" s="6">
        <v>44524.676840270004</v>
      </c>
      <c r="G508" s="6">
        <v>44545.676840270004</v>
      </c>
      <c r="H508" s="6">
        <v>44565.676840270004</v>
      </c>
      <c r="I508" s="6">
        <v>44566.676921290004</v>
      </c>
      <c r="J508" s="19">
        <v>44575</v>
      </c>
    </row>
    <row r="509" spans="1:10" x14ac:dyDescent="0.25">
      <c r="A509" s="5">
        <v>20220508</v>
      </c>
      <c r="B509" t="s">
        <v>14</v>
      </c>
      <c r="C509" t="s">
        <v>10</v>
      </c>
      <c r="D509" s="6">
        <v>44433</v>
      </c>
      <c r="E509" s="6">
        <v>44433.5542824</v>
      </c>
      <c r="F509" s="6">
        <v>44572.5542824</v>
      </c>
      <c r="G509" s="6">
        <v>44575.5542824</v>
      </c>
      <c r="H509" s="6">
        <v>44584.5542824</v>
      </c>
      <c r="I509" s="6">
        <v>44719.554375</v>
      </c>
      <c r="J509" s="19">
        <v>44751</v>
      </c>
    </row>
    <row r="510" spans="1:10" x14ac:dyDescent="0.25">
      <c r="A510" s="5">
        <v>20220509</v>
      </c>
      <c r="B510" t="s">
        <v>9</v>
      </c>
      <c r="C510" t="s">
        <v>10</v>
      </c>
      <c r="D510" s="6">
        <v>44432</v>
      </c>
      <c r="E510" s="6">
        <v>44452.298854159999</v>
      </c>
      <c r="F510" s="6">
        <v>44740.298854159999</v>
      </c>
      <c r="G510" s="6">
        <v>44748.298854159999</v>
      </c>
      <c r="H510" s="6">
        <v>44776.298854159999</v>
      </c>
      <c r="I510" s="6">
        <v>44841.298946750001</v>
      </c>
      <c r="J510" s="19" t="s">
        <v>11</v>
      </c>
    </row>
    <row r="511" spans="1:10" x14ac:dyDescent="0.25">
      <c r="A511" s="5">
        <v>20220510</v>
      </c>
      <c r="B511" t="s">
        <v>9</v>
      </c>
      <c r="C511" t="s">
        <v>10</v>
      </c>
      <c r="D511" s="6">
        <v>44433</v>
      </c>
      <c r="E511" s="6">
        <v>44452.646840269997</v>
      </c>
      <c r="F511" s="6">
        <v>44740.646840269997</v>
      </c>
      <c r="G511" s="6">
        <v>44753.646840269997</v>
      </c>
      <c r="H511" s="6">
        <v>44753.646840269997</v>
      </c>
      <c r="I511" s="6">
        <v>44774.650254630003</v>
      </c>
      <c r="J511" s="19">
        <v>44797</v>
      </c>
    </row>
    <row r="512" spans="1:10" x14ac:dyDescent="0.25">
      <c r="A512" s="5">
        <v>20220511</v>
      </c>
      <c r="B512" t="s">
        <v>27</v>
      </c>
      <c r="C512" t="s">
        <v>10</v>
      </c>
      <c r="D512" s="6">
        <v>44431</v>
      </c>
      <c r="E512" s="6">
        <v>44453.502488420003</v>
      </c>
      <c r="F512" s="6">
        <v>44600.502488420003</v>
      </c>
      <c r="G512" s="6">
        <v>44600.502488420003</v>
      </c>
      <c r="H512" s="6">
        <v>44607.502488420003</v>
      </c>
      <c r="I512" s="6">
        <v>44694.502638880003</v>
      </c>
      <c r="J512" s="19">
        <v>44715</v>
      </c>
    </row>
    <row r="513" spans="1:10" x14ac:dyDescent="0.25">
      <c r="A513" s="5">
        <v>20220512</v>
      </c>
      <c r="B513" t="s">
        <v>33</v>
      </c>
      <c r="C513" t="s">
        <v>10</v>
      </c>
      <c r="D513" s="6">
        <v>44432</v>
      </c>
      <c r="E513" s="6">
        <v>44432.64563657</v>
      </c>
      <c r="F513" s="6">
        <v>44697.64563657</v>
      </c>
      <c r="G513" s="6">
        <v>44697.64563657</v>
      </c>
      <c r="H513" s="6">
        <v>44721.64563657</v>
      </c>
      <c r="I513" s="6">
        <v>44739.64571759</v>
      </c>
      <c r="J513" s="19">
        <v>44770</v>
      </c>
    </row>
    <row r="514" spans="1:10" x14ac:dyDescent="0.25">
      <c r="A514" s="5">
        <v>20220513</v>
      </c>
      <c r="B514" t="s">
        <v>19</v>
      </c>
      <c r="C514" t="s">
        <v>10</v>
      </c>
      <c r="D514" s="6">
        <v>44431</v>
      </c>
      <c r="E514" s="6">
        <v>44447.501400460002</v>
      </c>
      <c r="F514" s="6">
        <v>44714.501400460002</v>
      </c>
      <c r="G514" s="6">
        <v>44733.501400460002</v>
      </c>
      <c r="H514" s="6">
        <v>44760.501400460002</v>
      </c>
      <c r="I514" s="6">
        <v>44791.501481480002</v>
      </c>
      <c r="J514" s="19">
        <v>44806</v>
      </c>
    </row>
    <row r="515" spans="1:10" x14ac:dyDescent="0.25">
      <c r="A515" s="5">
        <v>20220514</v>
      </c>
      <c r="B515" t="s">
        <v>15</v>
      </c>
      <c r="C515" t="s">
        <v>10</v>
      </c>
      <c r="D515" s="6">
        <v>44433</v>
      </c>
      <c r="E515" s="6">
        <v>44475.563125000001</v>
      </c>
      <c r="F515" s="6">
        <v>44622.563125000001</v>
      </c>
      <c r="G515" s="6">
        <v>44680.563125000001</v>
      </c>
      <c r="H515" s="6">
        <v>44713.563125000001</v>
      </c>
      <c r="I515" s="6">
        <v>44761.563217590003</v>
      </c>
      <c r="J515" s="19">
        <v>44790</v>
      </c>
    </row>
    <row r="516" spans="1:10" x14ac:dyDescent="0.25">
      <c r="A516" s="5">
        <v>20220515</v>
      </c>
      <c r="B516" t="s">
        <v>16</v>
      </c>
      <c r="C516" t="s">
        <v>17</v>
      </c>
      <c r="D516" s="6">
        <v>44427</v>
      </c>
      <c r="E516" s="6">
        <v>44637.413229160004</v>
      </c>
      <c r="F516" s="6">
        <v>44551.413229160004</v>
      </c>
      <c r="G516" s="6">
        <v>44600.413229160004</v>
      </c>
      <c r="H516" s="6">
        <v>44683.413229160004</v>
      </c>
      <c r="I516" s="6">
        <v>44694.413298610001</v>
      </c>
      <c r="J516" s="19">
        <v>44742</v>
      </c>
    </row>
    <row r="517" spans="1:10" x14ac:dyDescent="0.25">
      <c r="A517" s="5">
        <v>20220516</v>
      </c>
      <c r="B517" t="s">
        <v>34</v>
      </c>
      <c r="C517" t="s">
        <v>10</v>
      </c>
      <c r="D517" s="6">
        <v>44432</v>
      </c>
      <c r="E517" s="6">
        <v>44453.395798609999</v>
      </c>
      <c r="F517" s="6">
        <v>44628.395798609999</v>
      </c>
      <c r="G517" s="6">
        <v>44628.395798609999</v>
      </c>
      <c r="H517" s="6">
        <v>44634.395798609999</v>
      </c>
      <c r="I517" s="6">
        <v>44643.39586805</v>
      </c>
      <c r="J517" s="19">
        <v>44677</v>
      </c>
    </row>
    <row r="518" spans="1:10" x14ac:dyDescent="0.25">
      <c r="A518" s="5">
        <v>20220517</v>
      </c>
      <c r="B518" t="s">
        <v>15</v>
      </c>
      <c r="C518" t="s">
        <v>10</v>
      </c>
      <c r="D518" s="6">
        <v>44431</v>
      </c>
      <c r="E518" s="6">
        <v>44449.610405090003</v>
      </c>
      <c r="F518" s="6">
        <v>44662.610405090003</v>
      </c>
      <c r="G518" s="6">
        <v>44705.610405090003</v>
      </c>
      <c r="H518" s="6">
        <v>44712.610405090003</v>
      </c>
      <c r="I518" s="6">
        <v>44740.610555550003</v>
      </c>
      <c r="J518" s="19">
        <v>44750</v>
      </c>
    </row>
    <row r="519" spans="1:10" x14ac:dyDescent="0.25">
      <c r="A519" s="5">
        <v>20220518</v>
      </c>
      <c r="B519" t="s">
        <v>19</v>
      </c>
      <c r="C519" t="s">
        <v>10</v>
      </c>
      <c r="D519" s="6">
        <v>44433</v>
      </c>
      <c r="E519" s="6">
        <v>44433.727025460001</v>
      </c>
      <c r="F519" s="6">
        <v>44552.727025460001</v>
      </c>
      <c r="G519" s="6">
        <v>44573.727025460001</v>
      </c>
      <c r="H519" s="6">
        <v>44609.727025460001</v>
      </c>
      <c r="I519" s="6">
        <v>44621.727106480001</v>
      </c>
      <c r="J519" s="19">
        <v>44638</v>
      </c>
    </row>
    <row r="520" spans="1:10" x14ac:dyDescent="0.25">
      <c r="A520" s="5">
        <v>20220519</v>
      </c>
      <c r="B520" t="s">
        <v>32</v>
      </c>
      <c r="C520" t="s">
        <v>10</v>
      </c>
      <c r="D520" s="6">
        <v>44432</v>
      </c>
      <c r="E520" s="6">
        <v>44448.658993049998</v>
      </c>
      <c r="F520" s="6">
        <v>44637.658993049998</v>
      </c>
      <c r="G520" s="6">
        <v>44656.658993049998</v>
      </c>
      <c r="H520" s="6">
        <v>44708.658993049998</v>
      </c>
      <c r="I520" s="6">
        <v>44754.659143509998</v>
      </c>
      <c r="J520" s="19">
        <v>44783</v>
      </c>
    </row>
    <row r="521" spans="1:10" x14ac:dyDescent="0.25">
      <c r="A521" s="5">
        <v>20220520</v>
      </c>
      <c r="B521" t="s">
        <v>19</v>
      </c>
      <c r="C521" t="s">
        <v>10</v>
      </c>
      <c r="D521" s="6">
        <v>44433</v>
      </c>
      <c r="E521" s="6">
        <v>44452.525196750001</v>
      </c>
      <c r="F521" s="6">
        <v>44594.525196750001</v>
      </c>
      <c r="G521" s="6">
        <v>44594.525196750001</v>
      </c>
      <c r="H521" s="6">
        <v>44596.525196750001</v>
      </c>
      <c r="I521" s="6">
        <v>44627.525277770001</v>
      </c>
      <c r="J521" s="19">
        <v>44637</v>
      </c>
    </row>
    <row r="522" spans="1:10" x14ac:dyDescent="0.25">
      <c r="A522" s="5">
        <v>20220521</v>
      </c>
      <c r="B522" t="s">
        <v>37</v>
      </c>
      <c r="C522" t="s">
        <v>10</v>
      </c>
      <c r="D522" s="6">
        <v>44427</v>
      </c>
      <c r="E522" s="6">
        <v>44449.47769675</v>
      </c>
      <c r="F522" s="6">
        <v>44690.47769675</v>
      </c>
      <c r="G522" s="6">
        <v>44693.47769675</v>
      </c>
      <c r="H522" s="6">
        <v>44700.47769675</v>
      </c>
      <c r="I522" s="6">
        <v>44775.47777777</v>
      </c>
      <c r="J522" s="19">
        <v>44784</v>
      </c>
    </row>
    <row r="523" spans="1:10" x14ac:dyDescent="0.25">
      <c r="A523" s="5">
        <v>20220522</v>
      </c>
      <c r="B523" t="s">
        <v>16</v>
      </c>
      <c r="C523" t="s">
        <v>10</v>
      </c>
      <c r="D523" s="6">
        <v>44433</v>
      </c>
      <c r="E523" s="6">
        <v>44449.498530090001</v>
      </c>
      <c r="F523" s="6">
        <v>44649.498530090001</v>
      </c>
      <c r="G523" s="6">
        <v>44657.498530090001</v>
      </c>
      <c r="H523" s="6">
        <v>44662.498530090001</v>
      </c>
      <c r="I523" s="6">
        <v>44672.498634249998</v>
      </c>
      <c r="J523" s="19">
        <v>44687</v>
      </c>
    </row>
    <row r="524" spans="1:10" x14ac:dyDescent="0.25">
      <c r="A524" s="5">
        <v>20220523</v>
      </c>
      <c r="B524" t="s">
        <v>34</v>
      </c>
      <c r="C524" t="s">
        <v>10</v>
      </c>
      <c r="D524" s="6">
        <v>44433</v>
      </c>
      <c r="E524" s="6">
        <v>44455.525081009997</v>
      </c>
      <c r="F524" s="6">
        <v>44617.525081009997</v>
      </c>
      <c r="G524" s="6">
        <v>44775.525081009997</v>
      </c>
      <c r="H524" s="6">
        <v>44776.525081009997</v>
      </c>
      <c r="I524" s="6">
        <v>44818.525185179999</v>
      </c>
      <c r="J524" s="19">
        <v>44842</v>
      </c>
    </row>
    <row r="525" spans="1:10" x14ac:dyDescent="0.25">
      <c r="A525" s="5">
        <v>20220524</v>
      </c>
      <c r="B525" t="s">
        <v>34</v>
      </c>
      <c r="C525" t="s">
        <v>10</v>
      </c>
      <c r="D525" s="6">
        <v>44433</v>
      </c>
      <c r="E525" s="6">
        <v>44454.479282400003</v>
      </c>
      <c r="F525" s="6">
        <v>44617.479282400003</v>
      </c>
      <c r="G525" s="6">
        <v>44622.479282400003</v>
      </c>
      <c r="H525" s="6">
        <v>44627.479282400003</v>
      </c>
      <c r="I525" s="6">
        <v>44628.479351850001</v>
      </c>
      <c r="J525" s="19">
        <v>44637</v>
      </c>
    </row>
    <row r="526" spans="1:10" x14ac:dyDescent="0.25">
      <c r="A526" s="5">
        <v>20220525</v>
      </c>
      <c r="B526" t="s">
        <v>19</v>
      </c>
      <c r="C526" t="s">
        <v>10</v>
      </c>
      <c r="D526" s="6">
        <v>44433</v>
      </c>
      <c r="E526" s="6">
        <v>44453.691377310002</v>
      </c>
      <c r="F526" s="6">
        <v>44705.691377310002</v>
      </c>
      <c r="G526" s="6">
        <v>44706.691377310002</v>
      </c>
      <c r="H526" s="6">
        <v>44721.691377310002</v>
      </c>
      <c r="I526" s="6">
        <v>44725.691874999997</v>
      </c>
      <c r="J526" s="19">
        <v>44776</v>
      </c>
    </row>
    <row r="527" spans="1:10" x14ac:dyDescent="0.25">
      <c r="A527" s="5">
        <v>20220526</v>
      </c>
      <c r="B527" t="s">
        <v>14</v>
      </c>
      <c r="C527" t="s">
        <v>10</v>
      </c>
      <c r="D527" s="6">
        <v>44432</v>
      </c>
      <c r="E527" s="6">
        <v>44452.46255787</v>
      </c>
      <c r="F527" s="6">
        <v>44538.46255787</v>
      </c>
      <c r="G527" s="6">
        <v>44543.46255787</v>
      </c>
      <c r="H527" s="6">
        <v>44602.46255787</v>
      </c>
      <c r="I527" s="6">
        <v>44603.46262731</v>
      </c>
      <c r="J527" s="19">
        <v>44649</v>
      </c>
    </row>
    <row r="528" spans="1:10" x14ac:dyDescent="0.25">
      <c r="A528" s="5">
        <v>20220527</v>
      </c>
      <c r="B528" t="s">
        <v>19</v>
      </c>
      <c r="C528" t="s">
        <v>10</v>
      </c>
      <c r="D528" s="6">
        <v>44433</v>
      </c>
      <c r="E528" s="6">
        <v>44449.584965269998</v>
      </c>
      <c r="F528" s="6">
        <v>44797.584965269998</v>
      </c>
      <c r="G528" s="6">
        <v>44802.584965269998</v>
      </c>
      <c r="H528" s="6">
        <v>44806.584965269998</v>
      </c>
      <c r="I528" s="6">
        <v>44806.585046289998</v>
      </c>
      <c r="J528" s="19">
        <v>44846</v>
      </c>
    </row>
    <row r="529" spans="1:10" x14ac:dyDescent="0.25">
      <c r="A529" s="5">
        <v>20220528</v>
      </c>
      <c r="B529" t="s">
        <v>14</v>
      </c>
      <c r="C529" t="s">
        <v>10</v>
      </c>
      <c r="D529" s="6">
        <v>44433</v>
      </c>
      <c r="E529" s="6">
        <v>44453.524062500001</v>
      </c>
      <c r="F529" s="6">
        <v>44551.524062500001</v>
      </c>
      <c r="G529" s="6">
        <v>44551.524062500001</v>
      </c>
      <c r="H529" s="6">
        <v>44560.524062500001</v>
      </c>
      <c r="I529" s="6">
        <v>44565.525173610004</v>
      </c>
      <c r="J529" s="19">
        <v>44581</v>
      </c>
    </row>
    <row r="530" spans="1:10" x14ac:dyDescent="0.25">
      <c r="A530" s="5">
        <v>20220529</v>
      </c>
      <c r="B530" t="s">
        <v>19</v>
      </c>
      <c r="C530" t="s">
        <v>10</v>
      </c>
      <c r="D530" s="6">
        <v>44433</v>
      </c>
      <c r="E530" s="6">
        <v>44480.444722220003</v>
      </c>
      <c r="F530" s="6">
        <v>44740.444722220003</v>
      </c>
      <c r="G530" s="6">
        <v>44783.444722220003</v>
      </c>
      <c r="H530" s="6">
        <v>44783.444722220003</v>
      </c>
      <c r="I530" s="6">
        <v>44830.444884249999</v>
      </c>
      <c r="J530" s="19" t="s">
        <v>11</v>
      </c>
    </row>
    <row r="531" spans="1:10" x14ac:dyDescent="0.25">
      <c r="A531" s="5">
        <v>20220530</v>
      </c>
      <c r="B531" t="s">
        <v>16</v>
      </c>
      <c r="C531" t="s">
        <v>10</v>
      </c>
      <c r="D531" s="6">
        <v>44433</v>
      </c>
      <c r="E531" s="6">
        <v>44455.473773140002</v>
      </c>
      <c r="F531" s="6">
        <v>44593.473773140002</v>
      </c>
      <c r="G531" s="6">
        <v>44600.473773140002</v>
      </c>
      <c r="H531" s="6">
        <v>44606.473773140002</v>
      </c>
      <c r="I531" s="6">
        <v>44610.47384259</v>
      </c>
      <c r="J531" s="19">
        <v>44642</v>
      </c>
    </row>
    <row r="532" spans="1:10" x14ac:dyDescent="0.25">
      <c r="A532" s="5">
        <v>20220531</v>
      </c>
      <c r="B532" t="s">
        <v>19</v>
      </c>
      <c r="C532" t="s">
        <v>10</v>
      </c>
      <c r="D532" s="6">
        <v>44433</v>
      </c>
      <c r="E532" s="6">
        <v>44449.530497680003</v>
      </c>
      <c r="F532" s="6">
        <v>44671.530497680003</v>
      </c>
      <c r="G532" s="6">
        <v>44690.530497680003</v>
      </c>
      <c r="H532" s="6">
        <v>44701.530497680003</v>
      </c>
      <c r="I532" s="6">
        <v>44748.530590269998</v>
      </c>
      <c r="J532" s="19">
        <v>44783</v>
      </c>
    </row>
    <row r="533" spans="1:10" x14ac:dyDescent="0.25">
      <c r="A533" s="5">
        <v>20220532</v>
      </c>
      <c r="B533" t="s">
        <v>15</v>
      </c>
      <c r="C533" t="s">
        <v>10</v>
      </c>
      <c r="D533" s="6">
        <v>44434</v>
      </c>
      <c r="E533" s="6">
        <v>44456.642407400002</v>
      </c>
      <c r="F533" s="6">
        <v>44832.642407400002</v>
      </c>
      <c r="G533" s="6">
        <v>44833.642407400002</v>
      </c>
      <c r="H533" s="6">
        <v>44837.642407400002</v>
      </c>
      <c r="I533" s="6">
        <v>44837.642465270001</v>
      </c>
      <c r="J533" s="19">
        <v>44847</v>
      </c>
    </row>
    <row r="534" spans="1:10" x14ac:dyDescent="0.25">
      <c r="A534" s="5">
        <v>20220533</v>
      </c>
      <c r="B534" t="s">
        <v>34</v>
      </c>
      <c r="C534" t="s">
        <v>10</v>
      </c>
      <c r="D534" s="6">
        <v>44433</v>
      </c>
      <c r="E534" s="6">
        <v>44449.504942129999</v>
      </c>
      <c r="F534" s="6">
        <v>44739.504942129999</v>
      </c>
      <c r="G534" s="6">
        <v>44769.504942129999</v>
      </c>
      <c r="H534" s="6">
        <v>44784.504942129999</v>
      </c>
      <c r="I534" s="6">
        <v>44799.505023140002</v>
      </c>
      <c r="J534" s="19" t="s">
        <v>11</v>
      </c>
    </row>
    <row r="535" spans="1:10" x14ac:dyDescent="0.25">
      <c r="A535" s="5">
        <v>20220534</v>
      </c>
      <c r="B535" t="s">
        <v>15</v>
      </c>
      <c r="C535" t="s">
        <v>10</v>
      </c>
      <c r="D535" s="6">
        <v>44432</v>
      </c>
      <c r="E535" s="6">
        <v>44432.716944439999</v>
      </c>
      <c r="F535" s="6">
        <v>44545.716944439999</v>
      </c>
      <c r="G535" s="6">
        <v>44558.716944439999</v>
      </c>
      <c r="H535" s="6">
        <v>44565.716944439999</v>
      </c>
      <c r="I535" s="6">
        <v>44572.717025459999</v>
      </c>
      <c r="J535" s="19">
        <v>44593</v>
      </c>
    </row>
    <row r="536" spans="1:10" x14ac:dyDescent="0.25">
      <c r="A536" s="5">
        <v>20220535</v>
      </c>
      <c r="B536" t="s">
        <v>19</v>
      </c>
      <c r="C536" t="s">
        <v>10</v>
      </c>
      <c r="D536" s="6">
        <v>44433</v>
      </c>
      <c r="E536" s="6">
        <v>44455.525138880002</v>
      </c>
      <c r="F536" s="6">
        <v>44628.525138880002</v>
      </c>
      <c r="G536" s="6">
        <v>44643.525138880002</v>
      </c>
      <c r="H536" s="6">
        <v>44763.525138880002</v>
      </c>
      <c r="I536" s="6">
        <v>44813.525231480002</v>
      </c>
      <c r="J536" s="19">
        <v>44833</v>
      </c>
    </row>
    <row r="537" spans="1:10" x14ac:dyDescent="0.25">
      <c r="A537" s="5">
        <v>20220536</v>
      </c>
      <c r="B537" t="s">
        <v>34</v>
      </c>
      <c r="C537" t="s">
        <v>10</v>
      </c>
      <c r="D537" s="6">
        <v>44433</v>
      </c>
      <c r="E537" s="6">
        <v>44454.574733790003</v>
      </c>
      <c r="F537" s="6">
        <v>44662.574733790003</v>
      </c>
      <c r="G537" s="6">
        <v>44749.574733790003</v>
      </c>
      <c r="H537" s="6">
        <v>44749.574733790003</v>
      </c>
      <c r="I537" s="6">
        <v>44775.574837959997</v>
      </c>
      <c r="J537" s="19">
        <v>44797</v>
      </c>
    </row>
    <row r="538" spans="1:10" x14ac:dyDescent="0.25">
      <c r="A538" s="5">
        <v>20220537</v>
      </c>
      <c r="B538" t="s">
        <v>12</v>
      </c>
      <c r="C538" t="s">
        <v>10</v>
      </c>
      <c r="D538" s="6">
        <v>44433</v>
      </c>
      <c r="E538" s="6">
        <v>44449.456087960003</v>
      </c>
      <c r="F538" s="6">
        <v>44705.456087960003</v>
      </c>
      <c r="G538" s="6">
        <v>44705.456087960003</v>
      </c>
      <c r="H538" s="6">
        <v>44706.456087960003</v>
      </c>
      <c r="I538" s="6">
        <v>44720.456192129997</v>
      </c>
      <c r="J538" s="19">
        <v>44735</v>
      </c>
    </row>
    <row r="539" spans="1:10" x14ac:dyDescent="0.25">
      <c r="A539" s="5">
        <v>20220538</v>
      </c>
      <c r="B539" t="s">
        <v>15</v>
      </c>
      <c r="C539" t="s">
        <v>10</v>
      </c>
      <c r="D539" s="6">
        <v>44432</v>
      </c>
      <c r="E539" s="6">
        <v>44454.524247679998</v>
      </c>
      <c r="F539" s="6">
        <v>44483.524247679998</v>
      </c>
      <c r="G539" s="6">
        <v>44523.524247679998</v>
      </c>
      <c r="H539" s="6">
        <v>44532.524247679998</v>
      </c>
      <c r="I539" s="6">
        <v>44536.524328699998</v>
      </c>
      <c r="J539" s="19">
        <v>44559</v>
      </c>
    </row>
    <row r="540" spans="1:10" x14ac:dyDescent="0.25">
      <c r="A540" s="5">
        <v>20220539</v>
      </c>
      <c r="B540" t="s">
        <v>14</v>
      </c>
      <c r="C540" t="s">
        <v>10</v>
      </c>
      <c r="D540" s="6">
        <v>44432</v>
      </c>
      <c r="E540" s="6">
        <v>44447.548761569997</v>
      </c>
      <c r="F540" s="6">
        <v>44799.548761569997</v>
      </c>
      <c r="G540" s="6">
        <v>44799.548761569997</v>
      </c>
      <c r="H540" s="6">
        <v>44804.548761569997</v>
      </c>
      <c r="I540" s="6">
        <v>44805.548842589997</v>
      </c>
      <c r="J540" s="19">
        <v>44819</v>
      </c>
    </row>
    <row r="541" spans="1:10" x14ac:dyDescent="0.25">
      <c r="A541" s="5">
        <v>20220540</v>
      </c>
      <c r="B541" t="s">
        <v>30</v>
      </c>
      <c r="C541" t="s">
        <v>17</v>
      </c>
      <c r="D541" s="6">
        <v>44434</v>
      </c>
      <c r="E541" s="6">
        <v>44452.421643510002</v>
      </c>
      <c r="F541" s="6">
        <v>44565.421643510002</v>
      </c>
      <c r="G541" s="6">
        <v>44586.421643510002</v>
      </c>
      <c r="H541" s="6">
        <v>44642.421643510002</v>
      </c>
      <c r="I541" s="6">
        <v>44694.421724530002</v>
      </c>
      <c r="J541" s="19" t="s">
        <v>11</v>
      </c>
    </row>
    <row r="542" spans="1:10" x14ac:dyDescent="0.25">
      <c r="A542" s="5">
        <v>20220541</v>
      </c>
      <c r="B542" t="s">
        <v>32</v>
      </c>
      <c r="C542" t="s">
        <v>10</v>
      </c>
      <c r="D542" s="6">
        <v>44433</v>
      </c>
      <c r="E542" s="6">
        <v>44455.579537029997</v>
      </c>
      <c r="F542" s="6">
        <v>44645.579537029997</v>
      </c>
      <c r="G542" s="6">
        <v>44651.579537029997</v>
      </c>
      <c r="H542" s="6">
        <v>44665.579537029997</v>
      </c>
      <c r="I542" s="6">
        <v>44733.579629630003</v>
      </c>
      <c r="J542" s="19">
        <v>44791</v>
      </c>
    </row>
    <row r="543" spans="1:10" x14ac:dyDescent="0.25">
      <c r="A543" s="5">
        <v>20220542</v>
      </c>
      <c r="B543" t="s">
        <v>19</v>
      </c>
      <c r="C543" t="s">
        <v>10</v>
      </c>
      <c r="D543" s="6">
        <v>44433</v>
      </c>
      <c r="E543" s="6">
        <v>44454.321724529997</v>
      </c>
      <c r="F543" s="6">
        <v>44603.321724529997</v>
      </c>
      <c r="G543" s="6">
        <v>44614.321724529997</v>
      </c>
      <c r="H543" s="6">
        <v>44631.321724529997</v>
      </c>
      <c r="I543" s="6">
        <v>44657.321782400002</v>
      </c>
      <c r="J543" s="19">
        <v>44673</v>
      </c>
    </row>
    <row r="544" spans="1:10" x14ac:dyDescent="0.25">
      <c r="A544" s="5">
        <v>20220543</v>
      </c>
      <c r="B544" t="s">
        <v>15</v>
      </c>
      <c r="C544" t="s">
        <v>10</v>
      </c>
      <c r="D544" s="6">
        <v>44433</v>
      </c>
      <c r="E544" s="6">
        <v>44433.388391200002</v>
      </c>
      <c r="F544" s="6">
        <v>44662.38837963</v>
      </c>
      <c r="G544" s="6">
        <v>44670.388391200002</v>
      </c>
      <c r="H544" s="6">
        <v>44670.388391200002</v>
      </c>
      <c r="I544" s="6">
        <v>44672.388518510001</v>
      </c>
      <c r="J544" s="19">
        <v>44764</v>
      </c>
    </row>
    <row r="545" spans="1:10" x14ac:dyDescent="0.25">
      <c r="A545" s="5">
        <v>20220544</v>
      </c>
      <c r="B545" t="s">
        <v>15</v>
      </c>
      <c r="C545" t="s">
        <v>10</v>
      </c>
      <c r="D545" s="6">
        <v>44433</v>
      </c>
      <c r="E545" s="6">
        <v>44449.6905787</v>
      </c>
      <c r="F545" s="6">
        <v>44617.6905787</v>
      </c>
      <c r="G545" s="6">
        <v>44627.6905787</v>
      </c>
      <c r="H545" s="6">
        <v>44629.6905787</v>
      </c>
      <c r="I545" s="6">
        <v>44715.690671290002</v>
      </c>
      <c r="J545" s="19">
        <v>44764</v>
      </c>
    </row>
    <row r="546" spans="1:10" x14ac:dyDescent="0.25">
      <c r="A546" s="5">
        <v>20220545</v>
      </c>
      <c r="B546" t="s">
        <v>14</v>
      </c>
      <c r="C546" t="s">
        <v>10</v>
      </c>
      <c r="D546" s="6">
        <v>44433</v>
      </c>
      <c r="E546" s="6">
        <v>44454.660856479997</v>
      </c>
      <c r="F546" s="6">
        <v>44742.660856479997</v>
      </c>
      <c r="G546" s="6">
        <v>44749.660856479997</v>
      </c>
      <c r="H546" s="6">
        <v>44764.660856479997</v>
      </c>
      <c r="I546" s="6">
        <v>44771.661874999998</v>
      </c>
      <c r="J546" s="19">
        <v>44797</v>
      </c>
    </row>
    <row r="547" spans="1:10" x14ac:dyDescent="0.25">
      <c r="A547" s="5">
        <v>20220546</v>
      </c>
      <c r="B547" t="s">
        <v>19</v>
      </c>
      <c r="C547" t="s">
        <v>10</v>
      </c>
      <c r="D547" s="6">
        <v>44433</v>
      </c>
      <c r="E547" s="6">
        <v>44455.607939809997</v>
      </c>
      <c r="F547" s="6">
        <v>44595.607939809997</v>
      </c>
      <c r="G547" s="6">
        <v>44596.607939809997</v>
      </c>
      <c r="H547" s="6">
        <v>44599.607939809997</v>
      </c>
      <c r="I547" s="6">
        <v>44619.608020829997</v>
      </c>
      <c r="J547" s="19">
        <v>44656</v>
      </c>
    </row>
    <row r="548" spans="1:10" x14ac:dyDescent="0.25">
      <c r="A548" s="5">
        <v>20220547</v>
      </c>
      <c r="B548" t="s">
        <v>14</v>
      </c>
      <c r="C548" t="s">
        <v>10</v>
      </c>
      <c r="D548" s="6">
        <v>44433</v>
      </c>
      <c r="E548" s="6">
        <v>44453.615185180002</v>
      </c>
      <c r="F548" s="6">
        <v>44769.615185180002</v>
      </c>
      <c r="G548" s="6">
        <v>44770.615185180002</v>
      </c>
      <c r="H548" s="6">
        <v>44771.615185180002</v>
      </c>
      <c r="I548" s="6">
        <v>44771.61532407</v>
      </c>
      <c r="J548" s="19">
        <v>44791</v>
      </c>
    </row>
    <row r="549" spans="1:10" x14ac:dyDescent="0.25">
      <c r="A549" s="5">
        <v>20220548</v>
      </c>
      <c r="B549" t="s">
        <v>14</v>
      </c>
      <c r="C549" t="s">
        <v>10</v>
      </c>
      <c r="D549" s="6">
        <v>44433</v>
      </c>
      <c r="E549" s="6">
        <v>44455.936956010002</v>
      </c>
      <c r="F549" s="6">
        <v>44536.936956010002</v>
      </c>
      <c r="G549" s="6">
        <v>44536.936956010002</v>
      </c>
      <c r="H549" s="6">
        <v>44606.936956010002</v>
      </c>
      <c r="I549" s="6">
        <v>44634.937048610002</v>
      </c>
      <c r="J549" s="19">
        <v>44645</v>
      </c>
    </row>
    <row r="550" spans="1:10" x14ac:dyDescent="0.25">
      <c r="A550" s="5">
        <v>20220549</v>
      </c>
      <c r="B550" t="s">
        <v>14</v>
      </c>
      <c r="C550" t="s">
        <v>10</v>
      </c>
      <c r="D550" s="6">
        <v>44433</v>
      </c>
      <c r="E550" s="6">
        <v>44455.500497679997</v>
      </c>
      <c r="F550" s="6">
        <v>44595.500497679997</v>
      </c>
      <c r="G550" s="6">
        <v>44600.500497679997</v>
      </c>
      <c r="H550" s="6">
        <v>44729.500497679997</v>
      </c>
      <c r="I550" s="6">
        <v>44788.601064809998</v>
      </c>
      <c r="J550" s="19">
        <v>44818</v>
      </c>
    </row>
    <row r="551" spans="1:10" x14ac:dyDescent="0.25">
      <c r="A551" s="5">
        <v>20220550</v>
      </c>
      <c r="B551" t="s">
        <v>19</v>
      </c>
      <c r="C551" t="s">
        <v>10</v>
      </c>
      <c r="D551" s="6">
        <v>44433</v>
      </c>
      <c r="E551" s="6">
        <v>44449.531875000001</v>
      </c>
      <c r="F551" s="6">
        <v>44704.531875000001</v>
      </c>
      <c r="G551" s="6">
        <v>44760.531875000001</v>
      </c>
      <c r="H551" s="6">
        <v>44760.531875000001</v>
      </c>
      <c r="I551" s="6">
        <v>44845.531967590003</v>
      </c>
      <c r="J551" s="19" t="s">
        <v>11</v>
      </c>
    </row>
    <row r="552" spans="1:10" x14ac:dyDescent="0.25">
      <c r="A552" s="5">
        <v>20220551</v>
      </c>
      <c r="B552" t="s">
        <v>9</v>
      </c>
      <c r="C552" t="s">
        <v>10</v>
      </c>
      <c r="D552" s="6">
        <v>44432</v>
      </c>
      <c r="E552" s="6">
        <v>44452.60310185</v>
      </c>
      <c r="F552" s="6">
        <v>44558.60310185</v>
      </c>
      <c r="G552" s="6">
        <v>44616.60310185</v>
      </c>
      <c r="H552" s="6">
        <v>44634.60310185</v>
      </c>
      <c r="I552" s="6">
        <v>44650.603217590004</v>
      </c>
      <c r="J552" s="19" t="s">
        <v>11</v>
      </c>
    </row>
    <row r="553" spans="1:10" x14ac:dyDescent="0.25">
      <c r="A553" s="5">
        <v>20220552</v>
      </c>
      <c r="B553" t="s">
        <v>19</v>
      </c>
      <c r="C553" t="s">
        <v>10</v>
      </c>
      <c r="D553" s="6">
        <v>44433</v>
      </c>
      <c r="E553" s="6">
        <v>44433.530011570001</v>
      </c>
      <c r="F553" s="6">
        <v>44568.530011570001</v>
      </c>
      <c r="G553" s="6">
        <v>44572.530011570001</v>
      </c>
      <c r="H553" s="6">
        <v>44574.530011570001</v>
      </c>
      <c r="I553" s="6">
        <v>44587.530104160003</v>
      </c>
      <c r="J553" s="19">
        <v>44607</v>
      </c>
    </row>
    <row r="554" spans="1:10" x14ac:dyDescent="0.25">
      <c r="A554" s="5">
        <v>20220553</v>
      </c>
      <c r="B554" t="s">
        <v>14</v>
      </c>
      <c r="C554" t="s">
        <v>10</v>
      </c>
      <c r="D554" s="6">
        <v>44433</v>
      </c>
      <c r="E554" s="6">
        <v>44453.375659719997</v>
      </c>
      <c r="F554" s="6">
        <v>44600.375659719997</v>
      </c>
      <c r="G554" s="6">
        <v>44680.375659719997</v>
      </c>
      <c r="H554" s="6">
        <v>44742.375659719997</v>
      </c>
      <c r="I554" s="6">
        <v>44806.375740739997</v>
      </c>
      <c r="J554" s="19">
        <v>44828</v>
      </c>
    </row>
    <row r="555" spans="1:10" x14ac:dyDescent="0.25">
      <c r="A555" s="5">
        <v>20220554</v>
      </c>
      <c r="B555" t="s">
        <v>14</v>
      </c>
      <c r="C555" t="s">
        <v>10</v>
      </c>
      <c r="D555" s="6">
        <v>44432</v>
      </c>
      <c r="E555" s="6">
        <v>44432.540451380002</v>
      </c>
      <c r="F555" s="6">
        <v>44662.540451380002</v>
      </c>
      <c r="G555" s="6">
        <v>44697.540451380002</v>
      </c>
      <c r="H555" s="6">
        <v>44701.540451380002</v>
      </c>
      <c r="I555" s="6">
        <v>44707.540555549996</v>
      </c>
      <c r="J555" s="19">
        <v>44754</v>
      </c>
    </row>
    <row r="556" spans="1:10" x14ac:dyDescent="0.25">
      <c r="A556" s="5">
        <v>20220555</v>
      </c>
      <c r="B556" t="s">
        <v>19</v>
      </c>
      <c r="C556" t="s">
        <v>10</v>
      </c>
      <c r="D556" s="6">
        <v>44433</v>
      </c>
      <c r="E556" s="6">
        <v>44449.549594900003</v>
      </c>
      <c r="F556" s="6">
        <v>44537.549594900003</v>
      </c>
      <c r="G556" s="6">
        <v>44543.549594900003</v>
      </c>
      <c r="H556" s="6">
        <v>44572.549594900003</v>
      </c>
      <c r="I556" s="6">
        <v>44582.549652770002</v>
      </c>
      <c r="J556" s="19">
        <v>44604</v>
      </c>
    </row>
    <row r="557" spans="1:10" x14ac:dyDescent="0.25">
      <c r="A557" s="5">
        <v>20220556</v>
      </c>
      <c r="B557" t="s">
        <v>41</v>
      </c>
      <c r="C557" t="s">
        <v>10</v>
      </c>
      <c r="D557" s="6">
        <v>44433</v>
      </c>
      <c r="E557" s="6">
        <v>44449.480636569999</v>
      </c>
      <c r="F557" s="6">
        <v>44617.480636569999</v>
      </c>
      <c r="G557" s="6">
        <v>44630.480636569999</v>
      </c>
      <c r="H557" s="6">
        <v>44690.480636569999</v>
      </c>
      <c r="I557" s="6">
        <v>44720.480706009999</v>
      </c>
      <c r="J557" s="19">
        <v>44727</v>
      </c>
    </row>
    <row r="558" spans="1:10" x14ac:dyDescent="0.25">
      <c r="A558" s="5">
        <v>20220557</v>
      </c>
      <c r="B558" t="s">
        <v>19</v>
      </c>
      <c r="C558" t="s">
        <v>10</v>
      </c>
      <c r="D558" s="6">
        <v>44433</v>
      </c>
      <c r="E558" s="6">
        <v>44452.594583329999</v>
      </c>
      <c r="F558" s="6">
        <v>44580.594583329999</v>
      </c>
      <c r="G558" s="6">
        <v>44614.594583329999</v>
      </c>
      <c r="H558" s="6">
        <v>44666.594583329999</v>
      </c>
      <c r="I558" s="6">
        <v>44771.594664349999</v>
      </c>
      <c r="J558" s="19">
        <v>44797</v>
      </c>
    </row>
    <row r="559" spans="1:10" x14ac:dyDescent="0.25">
      <c r="A559" s="5">
        <v>20220558</v>
      </c>
      <c r="B559" t="s">
        <v>35</v>
      </c>
      <c r="C559" t="s">
        <v>10</v>
      </c>
      <c r="D559" s="6">
        <v>44432</v>
      </c>
      <c r="E559" s="6">
        <v>44453.306886569997</v>
      </c>
      <c r="F559" s="6">
        <v>44788.306886569997</v>
      </c>
      <c r="G559" s="6">
        <v>44833.306886569997</v>
      </c>
      <c r="H559" s="6">
        <v>44833.306886569997</v>
      </c>
      <c r="I559" s="6">
        <v>44847.306956009998</v>
      </c>
      <c r="J559" s="19" t="s">
        <v>11</v>
      </c>
    </row>
    <row r="560" spans="1:10" x14ac:dyDescent="0.25">
      <c r="A560" s="5">
        <v>20220559</v>
      </c>
      <c r="B560" t="s">
        <v>21</v>
      </c>
      <c r="C560" t="s">
        <v>10</v>
      </c>
      <c r="D560" s="6">
        <v>44433</v>
      </c>
      <c r="E560" s="6">
        <v>44454.428912030002</v>
      </c>
      <c r="F560" s="6">
        <v>44575.428912030002</v>
      </c>
      <c r="G560" s="6">
        <v>44575.428912030002</v>
      </c>
      <c r="H560" s="6">
        <v>44599.428912030002</v>
      </c>
      <c r="I560" s="6">
        <v>44621.4289699</v>
      </c>
      <c r="J560" s="19">
        <v>44635</v>
      </c>
    </row>
    <row r="561" spans="1:10" x14ac:dyDescent="0.25">
      <c r="A561" s="5">
        <v>20220560</v>
      </c>
      <c r="B561" t="s">
        <v>12</v>
      </c>
      <c r="C561" t="s">
        <v>10</v>
      </c>
      <c r="D561" s="6">
        <v>44433</v>
      </c>
      <c r="E561" s="6">
        <v>44433.610428239997</v>
      </c>
      <c r="F561" s="6">
        <v>44705.610428239997</v>
      </c>
      <c r="G561" s="6">
        <v>44706.610428239997</v>
      </c>
      <c r="H561" s="6">
        <v>44726.610428239997</v>
      </c>
      <c r="I561" s="6">
        <v>44775.61052083</v>
      </c>
      <c r="J561" s="19" t="s">
        <v>11</v>
      </c>
    </row>
    <row r="562" spans="1:10" x14ac:dyDescent="0.25">
      <c r="A562" s="5">
        <v>20220561</v>
      </c>
      <c r="B562" t="s">
        <v>12</v>
      </c>
      <c r="C562" t="s">
        <v>10</v>
      </c>
      <c r="D562" s="6">
        <v>44433</v>
      </c>
      <c r="E562" s="6">
        <v>44449.472789350002</v>
      </c>
      <c r="F562" s="6">
        <v>44617.472789350002</v>
      </c>
      <c r="G562" s="6">
        <v>44630.472789350002</v>
      </c>
      <c r="H562" s="6">
        <v>44634.472789350002</v>
      </c>
      <c r="I562" s="6">
        <v>44706.47292824</v>
      </c>
      <c r="J562" s="19">
        <v>44771</v>
      </c>
    </row>
    <row r="563" spans="1:10" x14ac:dyDescent="0.25">
      <c r="A563" s="5">
        <v>20220562</v>
      </c>
      <c r="B563" t="s">
        <v>14</v>
      </c>
      <c r="C563" t="s">
        <v>10</v>
      </c>
      <c r="D563" s="6">
        <v>44433</v>
      </c>
      <c r="E563" s="6">
        <v>44453.679328699996</v>
      </c>
      <c r="F563" s="6">
        <v>44543.679328699996</v>
      </c>
      <c r="G563" s="6">
        <v>44602.679328699996</v>
      </c>
      <c r="H563" s="6">
        <v>44621.679328699996</v>
      </c>
      <c r="I563" s="6">
        <v>44634.679409720004</v>
      </c>
      <c r="J563" s="19">
        <v>44657</v>
      </c>
    </row>
    <row r="564" spans="1:10" x14ac:dyDescent="0.25">
      <c r="A564" s="5">
        <v>20220563</v>
      </c>
      <c r="B564" t="s">
        <v>19</v>
      </c>
      <c r="C564" t="s">
        <v>10</v>
      </c>
      <c r="D564" s="6">
        <v>44433</v>
      </c>
      <c r="E564" s="6">
        <v>44453.568113419999</v>
      </c>
      <c r="F564" s="6">
        <v>44543.568113419999</v>
      </c>
      <c r="G564" s="6">
        <v>44544.568113419999</v>
      </c>
      <c r="H564" s="6">
        <v>44551.568113419999</v>
      </c>
      <c r="I564" s="6">
        <v>44553.568229160002</v>
      </c>
      <c r="J564" s="19">
        <v>44587</v>
      </c>
    </row>
    <row r="565" spans="1:10" x14ac:dyDescent="0.25">
      <c r="A565" s="5">
        <v>20220564</v>
      </c>
      <c r="B565" t="s">
        <v>14</v>
      </c>
      <c r="C565" t="s">
        <v>10</v>
      </c>
      <c r="D565" s="6">
        <v>44433</v>
      </c>
      <c r="E565" s="6">
        <v>44448.592592590001</v>
      </c>
      <c r="F565" s="6">
        <v>44774.592592590001</v>
      </c>
      <c r="G565" s="6">
        <v>44776.592592590001</v>
      </c>
      <c r="H565" s="6">
        <v>44778.592592590001</v>
      </c>
      <c r="I565" s="6">
        <v>44799.592673610001</v>
      </c>
      <c r="J565" s="19">
        <v>44826</v>
      </c>
    </row>
    <row r="566" spans="1:10" x14ac:dyDescent="0.25">
      <c r="A566" s="5">
        <v>20220565</v>
      </c>
      <c r="B566" t="s">
        <v>15</v>
      </c>
      <c r="C566" t="s">
        <v>10</v>
      </c>
      <c r="D566" s="6">
        <v>44434</v>
      </c>
      <c r="E566" s="6">
        <v>44453.505740740002</v>
      </c>
      <c r="F566" s="6">
        <v>44740.505740740002</v>
      </c>
      <c r="G566" s="6">
        <v>44748.505740740002</v>
      </c>
      <c r="H566" s="6">
        <v>44755.505740740002</v>
      </c>
      <c r="I566" s="6">
        <v>44777.505833329997</v>
      </c>
      <c r="J566" s="19">
        <v>44812</v>
      </c>
    </row>
    <row r="567" spans="1:10" x14ac:dyDescent="0.25">
      <c r="A567" s="5">
        <v>20220566</v>
      </c>
      <c r="B567" t="s">
        <v>15</v>
      </c>
      <c r="C567" t="s">
        <v>10</v>
      </c>
      <c r="D567" s="6">
        <v>44433</v>
      </c>
      <c r="E567" s="6">
        <v>44453.729074069997</v>
      </c>
      <c r="F567" s="6">
        <v>44524.729074069997</v>
      </c>
      <c r="G567" s="6">
        <v>44530.729074069997</v>
      </c>
      <c r="H567" s="6">
        <v>44533.729074069997</v>
      </c>
      <c r="I567" s="6">
        <v>44539.729166659999</v>
      </c>
      <c r="J567" s="19">
        <v>44574</v>
      </c>
    </row>
    <row r="568" spans="1:10" x14ac:dyDescent="0.25">
      <c r="A568" s="5">
        <v>20220567</v>
      </c>
      <c r="B568" t="s">
        <v>19</v>
      </c>
      <c r="C568" t="s">
        <v>10</v>
      </c>
      <c r="D568" s="6">
        <v>44433</v>
      </c>
      <c r="E568" s="6">
        <v>44449.480092589998</v>
      </c>
      <c r="F568" s="6">
        <v>44734.480092589998</v>
      </c>
      <c r="G568" s="6">
        <v>44747.480092589998</v>
      </c>
      <c r="H568" s="6">
        <v>44783.480092589998</v>
      </c>
      <c r="I568" s="6">
        <v>44795.480162029999</v>
      </c>
      <c r="J568" s="19">
        <v>44826</v>
      </c>
    </row>
    <row r="569" spans="1:10" x14ac:dyDescent="0.25">
      <c r="A569" s="5">
        <v>20220568</v>
      </c>
      <c r="B569" t="s">
        <v>34</v>
      </c>
      <c r="C569" t="s">
        <v>10</v>
      </c>
      <c r="D569" s="6">
        <v>44433</v>
      </c>
      <c r="E569" s="6">
        <v>44433.718449070002</v>
      </c>
      <c r="F569" s="6">
        <v>44564.718449070002</v>
      </c>
      <c r="G569" s="6">
        <v>44655.718449070002</v>
      </c>
      <c r="H569" s="6">
        <v>44706.718449070002</v>
      </c>
      <c r="I569" s="6">
        <v>44707.718553240004</v>
      </c>
      <c r="J569" s="19">
        <v>44728</v>
      </c>
    </row>
    <row r="570" spans="1:10" x14ac:dyDescent="0.25">
      <c r="A570" s="5">
        <v>20220569</v>
      </c>
      <c r="B570" t="s">
        <v>34</v>
      </c>
      <c r="C570" t="s">
        <v>10</v>
      </c>
      <c r="D570" s="6">
        <v>44433</v>
      </c>
      <c r="E570" s="6">
        <v>44449.640972219997</v>
      </c>
      <c r="F570" s="6">
        <v>44614.640972219997</v>
      </c>
      <c r="G570" s="6">
        <v>44624.640972219997</v>
      </c>
      <c r="H570" s="6">
        <v>44678.640972219997</v>
      </c>
      <c r="I570" s="6">
        <v>44736.641041659997</v>
      </c>
      <c r="J570" s="19">
        <v>44758</v>
      </c>
    </row>
    <row r="571" spans="1:10" x14ac:dyDescent="0.25">
      <c r="A571" s="5">
        <v>20220570</v>
      </c>
      <c r="B571" t="s">
        <v>14</v>
      </c>
      <c r="C571" t="s">
        <v>10</v>
      </c>
      <c r="D571" s="6">
        <v>44433</v>
      </c>
      <c r="E571" s="6">
        <v>44455.651689810002</v>
      </c>
      <c r="F571" s="6">
        <v>44582.651689810002</v>
      </c>
      <c r="G571" s="6">
        <v>44588.651689810002</v>
      </c>
      <c r="H571" s="6">
        <v>44602.651689810002</v>
      </c>
      <c r="I571" s="6">
        <v>44621.651736109998</v>
      </c>
      <c r="J571" s="19">
        <v>44639</v>
      </c>
    </row>
    <row r="572" spans="1:10" x14ac:dyDescent="0.25">
      <c r="A572" s="5">
        <v>20220571</v>
      </c>
      <c r="B572" t="s">
        <v>19</v>
      </c>
      <c r="C572" t="s">
        <v>10</v>
      </c>
      <c r="D572" s="6">
        <v>44433</v>
      </c>
      <c r="E572" s="6">
        <v>44453.460162030002</v>
      </c>
      <c r="F572" s="6">
        <v>44662.460162030002</v>
      </c>
      <c r="G572" s="6">
        <v>44672.460162030002</v>
      </c>
      <c r="H572" s="6">
        <v>44718</v>
      </c>
      <c r="I572" s="6">
        <v>44742.46038194</v>
      </c>
      <c r="J572" s="19">
        <v>44771</v>
      </c>
    </row>
    <row r="573" spans="1:10" x14ac:dyDescent="0.25">
      <c r="A573" s="5">
        <v>20220572</v>
      </c>
      <c r="B573" t="s">
        <v>34</v>
      </c>
      <c r="C573" t="s">
        <v>10</v>
      </c>
      <c r="D573" s="6">
        <v>44433</v>
      </c>
      <c r="E573" s="6">
        <v>44452.48244213</v>
      </c>
      <c r="F573" s="6">
        <v>44683.48244213</v>
      </c>
      <c r="G573" s="6">
        <v>44720.48244213</v>
      </c>
      <c r="H573" s="6">
        <v>44735.48244213</v>
      </c>
      <c r="I573" s="6">
        <v>44763.48251157</v>
      </c>
      <c r="J573" s="19">
        <v>44792</v>
      </c>
    </row>
    <row r="574" spans="1:10" x14ac:dyDescent="0.25">
      <c r="A574" s="5">
        <v>20220573</v>
      </c>
      <c r="B574" t="s">
        <v>9</v>
      </c>
      <c r="C574" t="s">
        <v>10</v>
      </c>
      <c r="D574" s="6">
        <v>44433</v>
      </c>
      <c r="E574" s="6">
        <v>44455.494467589997</v>
      </c>
      <c r="F574" s="6">
        <v>44679.494467589997</v>
      </c>
      <c r="G574" s="6">
        <v>44743.494467589997</v>
      </c>
      <c r="H574" s="6">
        <v>44788.494467589997</v>
      </c>
      <c r="I574" s="6">
        <v>44852.494548609997</v>
      </c>
      <c r="J574" s="19" t="s">
        <v>11</v>
      </c>
    </row>
    <row r="575" spans="1:10" x14ac:dyDescent="0.25">
      <c r="A575" s="5">
        <v>20220574</v>
      </c>
      <c r="B575" t="s">
        <v>27</v>
      </c>
      <c r="C575" t="s">
        <v>10</v>
      </c>
      <c r="D575" s="6">
        <v>44433</v>
      </c>
      <c r="E575" s="6">
        <v>44433.66496527</v>
      </c>
      <c r="F575" s="6">
        <v>44586.66496527</v>
      </c>
      <c r="G575" s="6">
        <v>44592.66496527</v>
      </c>
      <c r="H575" s="6">
        <v>44621.66496527</v>
      </c>
      <c r="I575" s="6">
        <v>44627.665034719997</v>
      </c>
      <c r="J575" s="19">
        <v>44642</v>
      </c>
    </row>
    <row r="576" spans="1:10" x14ac:dyDescent="0.25">
      <c r="A576" s="5">
        <v>20220575</v>
      </c>
      <c r="B576" t="s">
        <v>34</v>
      </c>
      <c r="C576" t="s">
        <v>10</v>
      </c>
      <c r="D576" s="6">
        <v>44433</v>
      </c>
      <c r="E576" s="6">
        <v>44455.460682869998</v>
      </c>
      <c r="F576" s="6">
        <v>44630.460682869998</v>
      </c>
      <c r="G576" s="6">
        <v>44638.460682869998</v>
      </c>
      <c r="H576" s="6">
        <v>44684.460682869998</v>
      </c>
      <c r="I576" s="6">
        <v>44685.460787030002</v>
      </c>
      <c r="J576" s="19">
        <v>44699</v>
      </c>
    </row>
    <row r="577" spans="1:10" x14ac:dyDescent="0.25">
      <c r="A577" s="5">
        <v>20220576</v>
      </c>
      <c r="B577" t="s">
        <v>14</v>
      </c>
      <c r="C577" t="s">
        <v>10</v>
      </c>
      <c r="D577" s="6">
        <v>44433</v>
      </c>
      <c r="E577" s="6">
        <v>44601.663541659997</v>
      </c>
      <c r="F577" s="6">
        <v>44635.663541659997</v>
      </c>
      <c r="G577" s="6">
        <v>44642.663541659997</v>
      </c>
      <c r="H577" s="6">
        <v>44657.663541659997</v>
      </c>
      <c r="I577" s="6">
        <v>44718.663611110002</v>
      </c>
      <c r="J577" s="19">
        <v>44792</v>
      </c>
    </row>
    <row r="578" spans="1:10" x14ac:dyDescent="0.25">
      <c r="A578" s="5">
        <v>20220577</v>
      </c>
      <c r="B578" t="s">
        <v>14</v>
      </c>
      <c r="C578" t="s">
        <v>10</v>
      </c>
      <c r="D578" s="6">
        <v>44433</v>
      </c>
      <c r="E578" s="6">
        <v>44449.664756940001</v>
      </c>
      <c r="F578" s="6">
        <v>44581.664756940001</v>
      </c>
      <c r="G578" s="6">
        <v>44586.664756940001</v>
      </c>
      <c r="H578" s="6">
        <v>44600.664756940001</v>
      </c>
      <c r="I578" s="6">
        <v>44615.664826380002</v>
      </c>
      <c r="J578" s="19">
        <v>44632</v>
      </c>
    </row>
    <row r="579" spans="1:10" x14ac:dyDescent="0.25">
      <c r="A579" s="5">
        <v>20220578</v>
      </c>
      <c r="B579" t="s">
        <v>14</v>
      </c>
      <c r="C579" t="s">
        <v>10</v>
      </c>
      <c r="D579" s="6">
        <v>44433</v>
      </c>
      <c r="E579" s="6">
        <v>44433.475671289998</v>
      </c>
      <c r="F579" s="6">
        <v>44523.475671289998</v>
      </c>
      <c r="G579" s="6">
        <v>44567.475671289998</v>
      </c>
      <c r="H579" s="6">
        <v>44571.475671289998</v>
      </c>
      <c r="I579" s="6">
        <v>44572.47577546</v>
      </c>
      <c r="J579" s="19">
        <v>44771</v>
      </c>
    </row>
    <row r="580" spans="1:10" x14ac:dyDescent="0.25">
      <c r="A580" s="5">
        <v>20220579</v>
      </c>
      <c r="B580" t="s">
        <v>15</v>
      </c>
      <c r="C580" t="s">
        <v>10</v>
      </c>
      <c r="D580" s="6">
        <v>44433</v>
      </c>
      <c r="E580" s="6">
        <v>44455.493263880002</v>
      </c>
      <c r="F580" s="6">
        <v>44565.493263880002</v>
      </c>
      <c r="G580" s="6">
        <v>44567.493263880002</v>
      </c>
      <c r="H580" s="6">
        <v>44579.493263880002</v>
      </c>
      <c r="I580" s="6">
        <v>44585.493344900002</v>
      </c>
      <c r="J580" s="19">
        <v>44770</v>
      </c>
    </row>
    <row r="581" spans="1:10" x14ac:dyDescent="0.25">
      <c r="A581" s="5">
        <v>20220580</v>
      </c>
      <c r="B581" t="s">
        <v>14</v>
      </c>
      <c r="C581" t="s">
        <v>10</v>
      </c>
      <c r="D581" s="6">
        <v>44433</v>
      </c>
      <c r="E581" s="6">
        <v>44454.459120369997</v>
      </c>
      <c r="F581" s="6">
        <v>44593.459120369997</v>
      </c>
      <c r="G581" s="6">
        <v>44597.459120369997</v>
      </c>
      <c r="H581" s="6">
        <v>44603.459120369997</v>
      </c>
      <c r="I581" s="6">
        <v>44665.459270829997</v>
      </c>
      <c r="J581" s="19">
        <v>44677</v>
      </c>
    </row>
    <row r="582" spans="1:10" x14ac:dyDescent="0.25">
      <c r="A582" s="5">
        <v>20220581</v>
      </c>
      <c r="B582" t="s">
        <v>13</v>
      </c>
      <c r="C582" t="s">
        <v>10</v>
      </c>
      <c r="D582" s="6">
        <v>44433</v>
      </c>
      <c r="E582" s="6">
        <v>44455.599004629999</v>
      </c>
      <c r="F582" s="6">
        <v>44721.599004629999</v>
      </c>
      <c r="G582" s="6">
        <v>44735.599004629999</v>
      </c>
      <c r="H582" s="6">
        <v>44777.599004629999</v>
      </c>
      <c r="I582" s="6">
        <v>44798.599085640002</v>
      </c>
      <c r="J582" s="19">
        <v>44814</v>
      </c>
    </row>
    <row r="583" spans="1:10" x14ac:dyDescent="0.25">
      <c r="A583" s="5">
        <v>20220582</v>
      </c>
      <c r="B583" t="s">
        <v>34</v>
      </c>
      <c r="C583" t="s">
        <v>10</v>
      </c>
      <c r="D583" s="6">
        <v>44433</v>
      </c>
      <c r="E583" s="6">
        <v>44453.615902769998</v>
      </c>
      <c r="F583" s="6">
        <v>44595.615902769998</v>
      </c>
      <c r="G583" s="6">
        <v>44599.615902769998</v>
      </c>
      <c r="H583" s="6">
        <v>44601.615902769998</v>
      </c>
      <c r="I583" s="6">
        <v>44619.615995369997</v>
      </c>
      <c r="J583" s="19">
        <v>44770</v>
      </c>
    </row>
    <row r="584" spans="1:10" x14ac:dyDescent="0.25">
      <c r="A584" s="5">
        <v>20220583</v>
      </c>
      <c r="B584" t="s">
        <v>19</v>
      </c>
      <c r="C584" t="s">
        <v>10</v>
      </c>
      <c r="D584" s="6">
        <v>44433</v>
      </c>
      <c r="E584" s="6">
        <v>44449.408611109997</v>
      </c>
      <c r="F584" s="6">
        <v>44740.408611109997</v>
      </c>
      <c r="G584" s="6">
        <v>44749.408611109997</v>
      </c>
      <c r="H584" s="6">
        <v>44753.408611109997</v>
      </c>
      <c r="I584" s="6">
        <v>44804.408703699999</v>
      </c>
      <c r="J584" s="19">
        <v>44846</v>
      </c>
    </row>
    <row r="585" spans="1:10" x14ac:dyDescent="0.25">
      <c r="A585" s="5">
        <v>20220584</v>
      </c>
      <c r="B585" t="s">
        <v>15</v>
      </c>
      <c r="C585" t="s">
        <v>10</v>
      </c>
      <c r="D585" s="6">
        <v>44433</v>
      </c>
      <c r="E585" s="6">
        <v>44453.58407407</v>
      </c>
      <c r="F585" s="6">
        <v>44662.58407407</v>
      </c>
      <c r="G585" s="6">
        <v>44755.58407407</v>
      </c>
      <c r="H585" s="6">
        <v>44755.58407407</v>
      </c>
      <c r="I585" s="6">
        <v>44776.584201379999</v>
      </c>
      <c r="J585" s="19">
        <v>44797</v>
      </c>
    </row>
    <row r="586" spans="1:10" x14ac:dyDescent="0.25">
      <c r="A586" s="5">
        <v>20220585</v>
      </c>
      <c r="B586" t="s">
        <v>14</v>
      </c>
      <c r="C586" t="s">
        <v>10</v>
      </c>
      <c r="D586" s="6">
        <v>44433</v>
      </c>
      <c r="E586" s="6">
        <v>44453.586238420001</v>
      </c>
      <c r="F586" s="6">
        <v>44543.586238420001</v>
      </c>
      <c r="G586" s="6">
        <v>44553.586238420001</v>
      </c>
      <c r="H586" s="6">
        <v>44568.586238420001</v>
      </c>
      <c r="I586" s="6">
        <v>44588.586284719997</v>
      </c>
      <c r="J586" s="19">
        <v>44616</v>
      </c>
    </row>
    <row r="587" spans="1:10" x14ac:dyDescent="0.25">
      <c r="A587" s="5">
        <v>20220586</v>
      </c>
      <c r="B587" t="s">
        <v>15</v>
      </c>
      <c r="C587" t="s">
        <v>10</v>
      </c>
      <c r="D587" s="6">
        <v>44433</v>
      </c>
      <c r="E587" s="6">
        <v>44454.602974529997</v>
      </c>
      <c r="F587" s="6">
        <v>44798.602974529997</v>
      </c>
      <c r="G587" s="6">
        <v>44817.602974529997</v>
      </c>
      <c r="H587" s="6">
        <v>44831.602974529997</v>
      </c>
      <c r="I587" s="6">
        <v>44841.603125000001</v>
      </c>
      <c r="J587" s="19" t="s">
        <v>11</v>
      </c>
    </row>
    <row r="588" spans="1:10" x14ac:dyDescent="0.25">
      <c r="A588" s="5">
        <v>20220587</v>
      </c>
      <c r="B588" t="s">
        <v>15</v>
      </c>
      <c r="C588" t="s">
        <v>10</v>
      </c>
      <c r="D588" s="6">
        <v>44433</v>
      </c>
      <c r="E588" s="6">
        <v>44449.583009249996</v>
      </c>
      <c r="F588" s="6">
        <v>44740.583009249996</v>
      </c>
      <c r="G588" s="6">
        <v>44753.583009249996</v>
      </c>
      <c r="H588" s="6">
        <v>44763.583009249996</v>
      </c>
      <c r="I588" s="6">
        <v>44790.583078700001</v>
      </c>
      <c r="J588" s="19">
        <v>44797</v>
      </c>
    </row>
    <row r="589" spans="1:10" x14ac:dyDescent="0.25">
      <c r="A589" s="5">
        <v>20220588</v>
      </c>
      <c r="B589" t="s">
        <v>18</v>
      </c>
      <c r="C589" t="s">
        <v>10</v>
      </c>
      <c r="D589" s="6">
        <v>44433</v>
      </c>
      <c r="E589" s="6">
        <v>44454.762812499997</v>
      </c>
      <c r="F589" s="6">
        <v>44669.762812499997</v>
      </c>
      <c r="G589" s="6">
        <v>44706.762812499997</v>
      </c>
      <c r="H589" s="6">
        <v>44715.762812499997</v>
      </c>
      <c r="I589" s="6">
        <v>44748.763437499998</v>
      </c>
      <c r="J589" s="19">
        <v>44777</v>
      </c>
    </row>
    <row r="590" spans="1:10" x14ac:dyDescent="0.25">
      <c r="A590" s="5">
        <v>20220589</v>
      </c>
      <c r="B590" t="s">
        <v>33</v>
      </c>
      <c r="C590" t="s">
        <v>10</v>
      </c>
      <c r="D590" s="6">
        <v>44433</v>
      </c>
      <c r="E590" s="6">
        <v>44453.340775459998</v>
      </c>
      <c r="F590" s="6">
        <v>44650.340775459998</v>
      </c>
      <c r="G590" s="6">
        <v>44663.340775459998</v>
      </c>
      <c r="H590" s="6">
        <v>44775.340775459998</v>
      </c>
      <c r="I590" s="6">
        <v>44811.340856479997</v>
      </c>
      <c r="J590" s="19" t="s">
        <v>11</v>
      </c>
    </row>
    <row r="591" spans="1:10" x14ac:dyDescent="0.25">
      <c r="A591" s="5">
        <v>20220590</v>
      </c>
      <c r="B591" t="s">
        <v>14</v>
      </c>
      <c r="C591" t="s">
        <v>10</v>
      </c>
      <c r="D591" s="6">
        <v>44433</v>
      </c>
      <c r="E591" s="6">
        <v>44452.579247679998</v>
      </c>
      <c r="F591" s="6">
        <v>44552.579247679998</v>
      </c>
      <c r="G591" s="6">
        <v>44553.579247679998</v>
      </c>
      <c r="H591" s="6">
        <v>44574.579247679998</v>
      </c>
      <c r="I591" s="6">
        <v>44588.57934027</v>
      </c>
      <c r="J591" s="19">
        <v>44615</v>
      </c>
    </row>
    <row r="592" spans="1:10" x14ac:dyDescent="0.25">
      <c r="A592" s="5">
        <v>20220591</v>
      </c>
      <c r="B592" t="s">
        <v>19</v>
      </c>
      <c r="C592" t="s">
        <v>10</v>
      </c>
      <c r="D592" s="6">
        <v>44433</v>
      </c>
      <c r="E592" s="6">
        <v>44453.682268509998</v>
      </c>
      <c r="F592" s="6">
        <v>44551.682268509998</v>
      </c>
      <c r="G592" s="6">
        <v>44567.682268509998</v>
      </c>
      <c r="H592" s="6">
        <v>44595.682268509998</v>
      </c>
      <c r="I592" s="6">
        <v>44694.682337960003</v>
      </c>
      <c r="J592" s="19">
        <v>44726</v>
      </c>
    </row>
    <row r="593" spans="1:10" x14ac:dyDescent="0.25">
      <c r="A593" s="5">
        <v>20220592</v>
      </c>
      <c r="B593" t="s">
        <v>25</v>
      </c>
      <c r="C593" t="s">
        <v>10</v>
      </c>
      <c r="D593" s="6">
        <v>44433</v>
      </c>
      <c r="E593" s="6">
        <v>44433.462118050003</v>
      </c>
      <c r="F593" s="6">
        <v>44581.462118050003</v>
      </c>
      <c r="G593" s="6">
        <v>44581.462118050003</v>
      </c>
      <c r="H593" s="6">
        <v>44590.462118050003</v>
      </c>
      <c r="I593" s="6">
        <v>44594.403148140002</v>
      </c>
      <c r="J593" s="19">
        <v>44603</v>
      </c>
    </row>
    <row r="594" spans="1:10" x14ac:dyDescent="0.25">
      <c r="A594" s="5">
        <v>20220593</v>
      </c>
      <c r="B594" t="s">
        <v>19</v>
      </c>
      <c r="C594" t="s">
        <v>10</v>
      </c>
      <c r="D594" s="6">
        <v>44433</v>
      </c>
      <c r="E594" s="6">
        <v>44449.36741898</v>
      </c>
      <c r="F594" s="6">
        <v>44669.36741898</v>
      </c>
      <c r="G594" s="6">
        <v>44670.36741898</v>
      </c>
      <c r="H594" s="6">
        <v>44677.36741898</v>
      </c>
      <c r="I594" s="6">
        <v>44690.3675</v>
      </c>
      <c r="J594" s="19">
        <v>44691</v>
      </c>
    </row>
    <row r="595" spans="1:10" x14ac:dyDescent="0.25">
      <c r="A595" s="5">
        <v>20220594</v>
      </c>
      <c r="B595" t="s">
        <v>23</v>
      </c>
      <c r="C595" t="s">
        <v>10</v>
      </c>
      <c r="D595" s="6">
        <v>44433</v>
      </c>
      <c r="E595" s="6">
        <v>44455.611701380003</v>
      </c>
      <c r="F595" s="6">
        <v>44788.611701380003</v>
      </c>
      <c r="G595" s="6">
        <v>44810.611701380003</v>
      </c>
      <c r="H595" s="6">
        <v>44811.611701380003</v>
      </c>
      <c r="I595" s="6">
        <v>44817.611782400003</v>
      </c>
      <c r="J595" s="19">
        <v>44847</v>
      </c>
    </row>
    <row r="596" spans="1:10" x14ac:dyDescent="0.25">
      <c r="A596" s="5">
        <v>20220595</v>
      </c>
      <c r="B596" t="s">
        <v>19</v>
      </c>
      <c r="C596" t="s">
        <v>10</v>
      </c>
      <c r="D596" s="6">
        <v>44433</v>
      </c>
      <c r="E596" s="6">
        <v>44453.511712959997</v>
      </c>
      <c r="F596" s="6">
        <v>44543.511712959997</v>
      </c>
      <c r="G596" s="6">
        <v>44543.511712959997</v>
      </c>
      <c r="H596" s="6">
        <v>44545.511712959997</v>
      </c>
      <c r="I596" s="6">
        <v>44575.511793979997</v>
      </c>
      <c r="J596" s="19">
        <v>44596</v>
      </c>
    </row>
    <row r="597" spans="1:10" x14ac:dyDescent="0.25">
      <c r="A597" s="5">
        <v>20220596</v>
      </c>
      <c r="B597" t="s">
        <v>14</v>
      </c>
      <c r="C597" t="s">
        <v>10</v>
      </c>
      <c r="D597" s="6">
        <v>44433</v>
      </c>
      <c r="E597" s="6">
        <v>44449.507534720004</v>
      </c>
      <c r="F597" s="6">
        <v>44550.507534720004</v>
      </c>
      <c r="G597" s="6">
        <v>44552.507534720004</v>
      </c>
      <c r="H597" s="6">
        <v>44566.507534720004</v>
      </c>
      <c r="I597" s="6">
        <v>44643.507673610002</v>
      </c>
      <c r="J597" s="19">
        <v>44656</v>
      </c>
    </row>
    <row r="598" spans="1:10" x14ac:dyDescent="0.25">
      <c r="A598" s="5">
        <v>20220597</v>
      </c>
      <c r="B598" t="s">
        <v>19</v>
      </c>
      <c r="C598" t="s">
        <v>10</v>
      </c>
      <c r="D598" s="6">
        <v>44432</v>
      </c>
      <c r="E598" s="6">
        <v>44448.582337959997</v>
      </c>
      <c r="F598" s="6">
        <v>44497.582337959997</v>
      </c>
      <c r="G598" s="6">
        <v>44502.582337959997</v>
      </c>
      <c r="H598" s="6">
        <v>44505.582337959997</v>
      </c>
      <c r="I598" s="6">
        <v>44538.582430549999</v>
      </c>
      <c r="J598" s="19">
        <v>44572</v>
      </c>
    </row>
    <row r="599" spans="1:10" x14ac:dyDescent="0.25">
      <c r="A599" s="5">
        <v>20220598</v>
      </c>
      <c r="B599" t="s">
        <v>14</v>
      </c>
      <c r="C599" t="s">
        <v>10</v>
      </c>
      <c r="D599" s="6">
        <v>44432</v>
      </c>
      <c r="E599" s="6">
        <v>44432.459398140003</v>
      </c>
      <c r="F599" s="6">
        <v>44498.459398140003</v>
      </c>
      <c r="G599" s="6">
        <v>44517.459398140003</v>
      </c>
      <c r="H599" s="6">
        <v>44637.459398140003</v>
      </c>
      <c r="I599" s="6">
        <v>44638.46116898</v>
      </c>
      <c r="J599" s="19">
        <v>44644</v>
      </c>
    </row>
    <row r="600" spans="1:10" x14ac:dyDescent="0.25">
      <c r="A600" s="5">
        <v>20220599</v>
      </c>
      <c r="B600" t="s">
        <v>12</v>
      </c>
      <c r="C600" t="s">
        <v>10</v>
      </c>
      <c r="D600" s="6">
        <v>44432</v>
      </c>
      <c r="E600" s="6">
        <v>44452.489409720001</v>
      </c>
      <c r="F600" s="6">
        <v>44495.489409720001</v>
      </c>
      <c r="G600" s="6">
        <v>44749.489409720001</v>
      </c>
      <c r="H600" s="6">
        <v>44749.489409720001</v>
      </c>
      <c r="I600" s="6">
        <v>44790.489490740001</v>
      </c>
      <c r="J600" s="19">
        <v>44819</v>
      </c>
    </row>
    <row r="601" spans="1:10" x14ac:dyDescent="0.25">
      <c r="A601" s="5">
        <v>20220600</v>
      </c>
      <c r="B601" t="s">
        <v>20</v>
      </c>
      <c r="C601" t="s">
        <v>10</v>
      </c>
      <c r="D601" s="6">
        <v>44432</v>
      </c>
      <c r="E601" s="6">
        <v>44452.684409720001</v>
      </c>
      <c r="F601" s="6">
        <v>44664.684409720001</v>
      </c>
      <c r="G601" s="6">
        <v>44680.684409720001</v>
      </c>
      <c r="H601" s="6">
        <v>44706.684409720001</v>
      </c>
      <c r="I601" s="6">
        <v>44768.684861109999</v>
      </c>
      <c r="J601" s="19" t="s">
        <v>11</v>
      </c>
    </row>
    <row r="602" spans="1:10" x14ac:dyDescent="0.25">
      <c r="A602" s="5">
        <v>20220601</v>
      </c>
      <c r="B602" t="s">
        <v>15</v>
      </c>
      <c r="C602" t="s">
        <v>10</v>
      </c>
      <c r="D602" s="6">
        <v>44433</v>
      </c>
      <c r="E602" s="6">
        <v>44449.564537029997</v>
      </c>
      <c r="F602" s="6">
        <v>44593.564537029997</v>
      </c>
      <c r="G602" s="6">
        <v>44602.564537029997</v>
      </c>
      <c r="H602" s="6">
        <v>44627.564537029997</v>
      </c>
      <c r="I602" s="6">
        <v>44657.564606480002</v>
      </c>
      <c r="J602" s="19">
        <v>44670</v>
      </c>
    </row>
    <row r="603" spans="1:10" x14ac:dyDescent="0.25">
      <c r="A603" s="5">
        <v>20220602</v>
      </c>
      <c r="B603" t="s">
        <v>9</v>
      </c>
      <c r="C603" t="s">
        <v>10</v>
      </c>
      <c r="D603" s="6">
        <v>44433</v>
      </c>
      <c r="E603" s="6">
        <v>44454.404594899999</v>
      </c>
      <c r="F603" s="6">
        <v>44617.404594899999</v>
      </c>
      <c r="G603" s="6">
        <v>44628.404594899999</v>
      </c>
      <c r="H603" s="6">
        <v>44630.404594899999</v>
      </c>
      <c r="I603" s="6">
        <v>44635.404699070001</v>
      </c>
      <c r="J603" s="19">
        <v>44653</v>
      </c>
    </row>
    <row r="604" spans="1:10" x14ac:dyDescent="0.25">
      <c r="A604" s="5">
        <v>20220603</v>
      </c>
      <c r="B604" t="s">
        <v>9</v>
      </c>
      <c r="C604" t="s">
        <v>10</v>
      </c>
      <c r="D604" s="6">
        <v>44433</v>
      </c>
      <c r="E604" s="6">
        <v>44453.603541659999</v>
      </c>
      <c r="F604" s="6">
        <v>44551.603541659999</v>
      </c>
      <c r="G604" s="6">
        <v>44552.603541659999</v>
      </c>
      <c r="H604" s="6">
        <v>44557.603541659999</v>
      </c>
      <c r="I604" s="6">
        <v>44565.603969900003</v>
      </c>
      <c r="J604" s="19">
        <v>44581</v>
      </c>
    </row>
    <row r="605" spans="1:10" x14ac:dyDescent="0.25">
      <c r="A605" s="5">
        <v>20220604</v>
      </c>
      <c r="B605" t="s">
        <v>25</v>
      </c>
      <c r="C605" t="s">
        <v>10</v>
      </c>
      <c r="D605" s="6">
        <v>44433</v>
      </c>
      <c r="E605" s="6">
        <v>44455.759062500001</v>
      </c>
      <c r="F605" s="6">
        <v>44643.759062500001</v>
      </c>
      <c r="G605" s="6">
        <v>44649.759062500001</v>
      </c>
      <c r="H605" s="6">
        <v>44658.759062500001</v>
      </c>
      <c r="I605" s="6">
        <v>44691.75934027</v>
      </c>
      <c r="J605" s="19">
        <v>44707</v>
      </c>
    </row>
    <row r="606" spans="1:10" x14ac:dyDescent="0.25">
      <c r="A606" s="5">
        <v>20220605</v>
      </c>
      <c r="B606" t="s">
        <v>19</v>
      </c>
      <c r="C606" t="s">
        <v>10</v>
      </c>
      <c r="D606" s="6">
        <v>44433</v>
      </c>
      <c r="E606" s="6">
        <v>44433.479745370001</v>
      </c>
      <c r="F606" s="6">
        <v>44545.479745370001</v>
      </c>
      <c r="G606" s="6">
        <v>44552.479745370001</v>
      </c>
      <c r="H606" s="6">
        <v>44558.479745370001</v>
      </c>
      <c r="I606" s="6">
        <v>44571.479849529998</v>
      </c>
      <c r="J606" s="19">
        <v>44583</v>
      </c>
    </row>
    <row r="607" spans="1:10" x14ac:dyDescent="0.25">
      <c r="A607" s="5">
        <v>20220606</v>
      </c>
      <c r="B607" t="s">
        <v>19</v>
      </c>
      <c r="C607" t="s">
        <v>10</v>
      </c>
      <c r="D607" s="6">
        <v>44433</v>
      </c>
      <c r="E607" s="6">
        <v>44449.494004630003</v>
      </c>
      <c r="F607" s="6">
        <v>44804.494004630003</v>
      </c>
      <c r="G607" s="6">
        <v>44817.494004630003</v>
      </c>
      <c r="H607" s="6">
        <v>44845.494004630003</v>
      </c>
      <c r="I607" s="6">
        <v>44851.469432869999</v>
      </c>
      <c r="J607" s="19" t="s">
        <v>11</v>
      </c>
    </row>
    <row r="608" spans="1:10" x14ac:dyDescent="0.25">
      <c r="A608" s="5">
        <v>20220607</v>
      </c>
      <c r="B608" t="s">
        <v>19</v>
      </c>
      <c r="C608" t="s">
        <v>10</v>
      </c>
      <c r="D608" s="6">
        <v>44433</v>
      </c>
      <c r="E608" s="6">
        <v>44449.488912029999</v>
      </c>
      <c r="F608" s="6">
        <v>44649.488912029999</v>
      </c>
      <c r="G608" s="6">
        <v>44692.488912029999</v>
      </c>
      <c r="H608" s="6">
        <v>44692.488912029999</v>
      </c>
      <c r="I608" s="6">
        <v>44764.488993049999</v>
      </c>
      <c r="J608" s="19">
        <v>44799</v>
      </c>
    </row>
    <row r="609" spans="1:10" x14ac:dyDescent="0.25">
      <c r="A609" s="5">
        <v>20220608</v>
      </c>
      <c r="B609" t="s">
        <v>20</v>
      </c>
      <c r="C609" t="s">
        <v>10</v>
      </c>
      <c r="D609" s="6">
        <v>44433</v>
      </c>
      <c r="E609" s="6">
        <v>44455.430393510003</v>
      </c>
      <c r="F609" s="6">
        <v>44642.430393510003</v>
      </c>
      <c r="G609" s="6">
        <v>44648.430393510003</v>
      </c>
      <c r="H609" s="6">
        <v>44658.430393510003</v>
      </c>
      <c r="I609" s="6">
        <v>44663.430462960001</v>
      </c>
      <c r="J609" s="19">
        <v>44681</v>
      </c>
    </row>
    <row r="610" spans="1:10" x14ac:dyDescent="0.25">
      <c r="A610" s="5">
        <v>20220609</v>
      </c>
      <c r="B610" t="s">
        <v>19</v>
      </c>
      <c r="C610" t="s">
        <v>10</v>
      </c>
      <c r="D610" s="6">
        <v>44433</v>
      </c>
      <c r="E610" s="6">
        <v>44455.60380787</v>
      </c>
      <c r="F610" s="6">
        <v>44655.60380787</v>
      </c>
      <c r="G610" s="6">
        <v>44686.60380787</v>
      </c>
      <c r="H610" s="6">
        <v>44694.60380787</v>
      </c>
      <c r="I610" s="6">
        <v>44712.603912029997</v>
      </c>
      <c r="J610" s="19">
        <v>44811</v>
      </c>
    </row>
    <row r="611" spans="1:10" x14ac:dyDescent="0.25">
      <c r="A611" s="5">
        <v>20220610</v>
      </c>
      <c r="B611" t="s">
        <v>19</v>
      </c>
      <c r="C611" t="s">
        <v>10</v>
      </c>
      <c r="D611" s="6">
        <v>44433</v>
      </c>
      <c r="E611" s="6">
        <v>44452.616226849997</v>
      </c>
      <c r="F611" s="6">
        <v>44538.616226849997</v>
      </c>
      <c r="G611" s="6">
        <v>44545.616226849997</v>
      </c>
      <c r="H611" s="6">
        <v>44574.616226849997</v>
      </c>
      <c r="I611" s="6">
        <v>44575.616284720003</v>
      </c>
      <c r="J611" s="19">
        <v>44600</v>
      </c>
    </row>
    <row r="612" spans="1:10" x14ac:dyDescent="0.25">
      <c r="A612" s="5">
        <v>20220611</v>
      </c>
      <c r="B612" t="s">
        <v>19</v>
      </c>
      <c r="C612" t="s">
        <v>10</v>
      </c>
      <c r="D612" s="6">
        <v>44433</v>
      </c>
      <c r="E612" s="6">
        <v>44433.655868050002</v>
      </c>
      <c r="F612" s="6">
        <v>44538.655868050002</v>
      </c>
      <c r="G612" s="6">
        <v>44566.655868050002</v>
      </c>
      <c r="H612" s="6">
        <v>44573.655868050002</v>
      </c>
      <c r="I612" s="6">
        <v>44573.6559375</v>
      </c>
      <c r="J612" s="19">
        <v>44593</v>
      </c>
    </row>
    <row r="613" spans="1:10" x14ac:dyDescent="0.25">
      <c r="A613" s="5">
        <v>20220612</v>
      </c>
      <c r="B613" t="s">
        <v>19</v>
      </c>
      <c r="C613" t="s">
        <v>10</v>
      </c>
      <c r="D613" s="6">
        <v>44433</v>
      </c>
      <c r="E613" s="6">
        <v>44454.605254629998</v>
      </c>
      <c r="F613" s="6">
        <v>44718.605254629998</v>
      </c>
      <c r="G613" s="6">
        <v>44784.605254629998</v>
      </c>
      <c r="H613" s="6">
        <v>44803.605254629998</v>
      </c>
      <c r="I613" s="6">
        <v>44804.605324069998</v>
      </c>
      <c r="J613" s="19">
        <v>44828</v>
      </c>
    </row>
    <row r="614" spans="1:10" x14ac:dyDescent="0.25">
      <c r="A614" s="5">
        <v>20220613</v>
      </c>
      <c r="B614" t="s">
        <v>22</v>
      </c>
      <c r="C614" t="s">
        <v>10</v>
      </c>
      <c r="D614" s="6">
        <v>44433</v>
      </c>
      <c r="E614" s="6">
        <v>44433.627743049998</v>
      </c>
      <c r="F614" s="6">
        <v>44550.627743049998</v>
      </c>
      <c r="G614" s="6">
        <v>44553.627743049998</v>
      </c>
      <c r="H614" s="6">
        <v>44621.627743049998</v>
      </c>
      <c r="I614" s="6">
        <v>44635.627812500003</v>
      </c>
      <c r="J614" s="19">
        <v>44750</v>
      </c>
    </row>
    <row r="615" spans="1:10" x14ac:dyDescent="0.25">
      <c r="A615" s="5">
        <v>20220614</v>
      </c>
      <c r="B615" t="s">
        <v>19</v>
      </c>
      <c r="C615" t="s">
        <v>10</v>
      </c>
      <c r="D615" s="6">
        <v>44433</v>
      </c>
      <c r="E615" s="6">
        <v>44453.379074069999</v>
      </c>
      <c r="F615" s="6">
        <v>44540.379074069999</v>
      </c>
      <c r="G615" s="6">
        <v>44600.379074069999</v>
      </c>
      <c r="H615" s="6">
        <v>44680.379074069999</v>
      </c>
      <c r="I615" s="6">
        <v>44708.38016203</v>
      </c>
      <c r="J615" s="19">
        <v>44740</v>
      </c>
    </row>
    <row r="616" spans="1:10" x14ac:dyDescent="0.25">
      <c r="A616" s="5">
        <v>20220615</v>
      </c>
      <c r="B616" t="s">
        <v>19</v>
      </c>
      <c r="C616" t="s">
        <v>10</v>
      </c>
      <c r="D616" s="6">
        <v>44433</v>
      </c>
      <c r="E616" s="6">
        <v>44454.657407400002</v>
      </c>
      <c r="F616" s="6">
        <v>44707.657407400002</v>
      </c>
      <c r="G616" s="6">
        <v>44707.657407400002</v>
      </c>
      <c r="H616" s="6">
        <v>44708.657407400002</v>
      </c>
      <c r="I616" s="6">
        <v>44712.65747685</v>
      </c>
      <c r="J616" s="19">
        <v>44740</v>
      </c>
    </row>
    <row r="617" spans="1:10" x14ac:dyDescent="0.25">
      <c r="A617" s="5">
        <v>20220616</v>
      </c>
      <c r="B617" t="s">
        <v>14</v>
      </c>
      <c r="C617" t="s">
        <v>10</v>
      </c>
      <c r="D617" s="6">
        <v>44432</v>
      </c>
      <c r="E617" s="6">
        <v>44449.698599529998</v>
      </c>
      <c r="F617" s="6">
        <v>44634.698599529998</v>
      </c>
      <c r="G617" s="6">
        <v>44760.698599529998</v>
      </c>
      <c r="H617" s="6">
        <v>44761.698599529998</v>
      </c>
      <c r="I617" s="6">
        <v>44767.698657399997</v>
      </c>
      <c r="J617" s="19">
        <v>44791</v>
      </c>
    </row>
    <row r="618" spans="1:10" x14ac:dyDescent="0.25">
      <c r="A618" s="5">
        <v>20220617</v>
      </c>
      <c r="B618" t="s">
        <v>12</v>
      </c>
      <c r="C618" t="s">
        <v>10</v>
      </c>
      <c r="D618" s="6">
        <v>44433</v>
      </c>
      <c r="E618" s="6">
        <v>44452.683101850002</v>
      </c>
      <c r="F618" s="6">
        <v>44602.683101850002</v>
      </c>
      <c r="G618" s="6">
        <v>44606.683101850002</v>
      </c>
      <c r="H618" s="6">
        <v>44645.683101850002</v>
      </c>
      <c r="I618" s="6">
        <v>44648.530277769998</v>
      </c>
      <c r="J618" s="19">
        <v>44698</v>
      </c>
    </row>
    <row r="619" spans="1:10" x14ac:dyDescent="0.25">
      <c r="A619" s="5">
        <v>20220618</v>
      </c>
      <c r="B619" t="s">
        <v>19</v>
      </c>
      <c r="C619" t="s">
        <v>10</v>
      </c>
      <c r="D619" s="6">
        <v>44433</v>
      </c>
      <c r="E619" s="6">
        <v>44433.506874999999</v>
      </c>
      <c r="F619" s="6">
        <v>44678.506874999999</v>
      </c>
      <c r="G619" s="6">
        <v>44679.506874999999</v>
      </c>
      <c r="H619" s="6">
        <v>44680.506874999999</v>
      </c>
      <c r="I619" s="6">
        <v>44698.506956010002</v>
      </c>
      <c r="J619" s="19">
        <v>44758</v>
      </c>
    </row>
    <row r="620" spans="1:10" x14ac:dyDescent="0.25">
      <c r="A620" s="5">
        <v>20220619</v>
      </c>
      <c r="B620" t="s">
        <v>19</v>
      </c>
      <c r="C620" t="s">
        <v>10</v>
      </c>
      <c r="D620" s="6">
        <v>44433</v>
      </c>
      <c r="E620" s="6">
        <v>44454.61856481</v>
      </c>
      <c r="F620" s="6">
        <v>44797.61856481</v>
      </c>
      <c r="G620" s="6">
        <v>44805.61856481</v>
      </c>
      <c r="H620" s="6">
        <v>44810.61856481</v>
      </c>
      <c r="I620" s="6">
        <v>44831.618692130003</v>
      </c>
      <c r="J620" s="19" t="s">
        <v>11</v>
      </c>
    </row>
    <row r="621" spans="1:10" x14ac:dyDescent="0.25">
      <c r="A621" s="5">
        <v>20220620</v>
      </c>
      <c r="B621" t="s">
        <v>40</v>
      </c>
      <c r="C621" t="s">
        <v>10</v>
      </c>
      <c r="D621" s="6">
        <v>44432</v>
      </c>
      <c r="E621" s="6">
        <v>44453.657175920001</v>
      </c>
      <c r="F621" s="6">
        <v>44551.657175920001</v>
      </c>
      <c r="G621" s="6">
        <v>44628.657175920001</v>
      </c>
      <c r="H621" s="6">
        <v>44649.657175920001</v>
      </c>
      <c r="I621" s="6">
        <v>44649.657256940001</v>
      </c>
      <c r="J621" s="19">
        <v>44656</v>
      </c>
    </row>
    <row r="622" spans="1:10" x14ac:dyDescent="0.25">
      <c r="A622" s="5">
        <v>20220621</v>
      </c>
      <c r="B622" t="s">
        <v>14</v>
      </c>
      <c r="C622" t="s">
        <v>10</v>
      </c>
      <c r="D622" s="6">
        <v>44433</v>
      </c>
      <c r="E622" s="6">
        <v>44452.435023140002</v>
      </c>
      <c r="F622" s="6">
        <v>44566.435023140002</v>
      </c>
      <c r="G622" s="6">
        <v>44595.435023140002</v>
      </c>
      <c r="H622" s="6">
        <v>44613.435023140002</v>
      </c>
      <c r="I622" s="6">
        <v>44694.43509259</v>
      </c>
      <c r="J622" s="19">
        <v>44723</v>
      </c>
    </row>
    <row r="623" spans="1:10" x14ac:dyDescent="0.25">
      <c r="A623" s="5">
        <v>20220622</v>
      </c>
      <c r="B623" t="s">
        <v>19</v>
      </c>
      <c r="C623" t="s">
        <v>10</v>
      </c>
      <c r="D623" s="6">
        <v>44432</v>
      </c>
      <c r="E623" s="6">
        <v>44432.333090270004</v>
      </c>
      <c r="F623" s="6">
        <v>44589.333090270004</v>
      </c>
      <c r="G623" s="6">
        <v>44592.333090270004</v>
      </c>
      <c r="H623" s="6">
        <v>44595.333090270004</v>
      </c>
      <c r="I623" s="6">
        <v>44631.333182870003</v>
      </c>
      <c r="J623" s="19">
        <v>44695</v>
      </c>
    </row>
    <row r="624" spans="1:10" x14ac:dyDescent="0.25">
      <c r="A624" s="5">
        <v>20220623</v>
      </c>
      <c r="B624" t="s">
        <v>15</v>
      </c>
      <c r="C624" t="s">
        <v>10</v>
      </c>
      <c r="D624" s="6">
        <v>44433</v>
      </c>
      <c r="E624" s="6">
        <v>44453.6942824</v>
      </c>
      <c r="F624" s="6">
        <v>44694.6942824</v>
      </c>
      <c r="G624" s="6">
        <v>44697.6942824</v>
      </c>
      <c r="H624" s="6">
        <v>44712.6942824</v>
      </c>
      <c r="I624" s="6">
        <v>44712.694398140004</v>
      </c>
      <c r="J624" s="19">
        <v>44734</v>
      </c>
    </row>
    <row r="625" spans="1:10" x14ac:dyDescent="0.25">
      <c r="A625" s="5">
        <v>20220624</v>
      </c>
      <c r="B625" t="s">
        <v>14</v>
      </c>
      <c r="C625" t="s">
        <v>10</v>
      </c>
      <c r="D625" s="6">
        <v>44433</v>
      </c>
      <c r="E625" s="6">
        <v>44599.601805550003</v>
      </c>
      <c r="F625" s="6">
        <v>44677.601805550003</v>
      </c>
      <c r="G625" s="6">
        <v>44686.601805550003</v>
      </c>
      <c r="H625" s="6">
        <v>44686.601805550003</v>
      </c>
      <c r="I625" s="6">
        <v>44797.601886570003</v>
      </c>
      <c r="J625" s="19">
        <v>44813</v>
      </c>
    </row>
    <row r="626" spans="1:10" x14ac:dyDescent="0.25">
      <c r="A626" s="5">
        <v>20220625</v>
      </c>
      <c r="B626" t="s">
        <v>19</v>
      </c>
      <c r="C626" t="s">
        <v>10</v>
      </c>
      <c r="D626" s="6">
        <v>44434</v>
      </c>
      <c r="E626" s="6">
        <v>44456.621400459997</v>
      </c>
      <c r="F626" s="6">
        <v>44662.621400459997</v>
      </c>
      <c r="G626" s="6">
        <v>44678.621400459997</v>
      </c>
      <c r="H626" s="6">
        <v>44726</v>
      </c>
      <c r="I626" s="6">
        <v>44747.621493049999</v>
      </c>
      <c r="J626" s="19">
        <v>44778</v>
      </c>
    </row>
    <row r="627" spans="1:10" x14ac:dyDescent="0.25">
      <c r="A627" s="5">
        <v>20220626</v>
      </c>
      <c r="B627" t="s">
        <v>14</v>
      </c>
      <c r="C627" t="s">
        <v>10</v>
      </c>
      <c r="D627" s="6">
        <v>44434</v>
      </c>
      <c r="E627" s="6">
        <v>44454.581793980004</v>
      </c>
      <c r="F627" s="6">
        <v>44740.581793980004</v>
      </c>
      <c r="G627" s="6">
        <v>44747.581793980004</v>
      </c>
      <c r="H627" s="6">
        <v>44748.581793980004</v>
      </c>
      <c r="I627" s="6">
        <v>44778.581898140001</v>
      </c>
      <c r="J627" s="19">
        <v>44812</v>
      </c>
    </row>
    <row r="628" spans="1:10" x14ac:dyDescent="0.25">
      <c r="A628" s="5">
        <v>20220627</v>
      </c>
      <c r="B628" t="s">
        <v>16</v>
      </c>
      <c r="C628" t="s">
        <v>10</v>
      </c>
      <c r="D628" s="6">
        <v>44434</v>
      </c>
      <c r="E628" s="6">
        <v>44440.404976849997</v>
      </c>
      <c r="F628" s="6">
        <v>44609.404976849997</v>
      </c>
      <c r="G628" s="6">
        <v>44610.404976849997</v>
      </c>
      <c r="H628" s="6">
        <v>44631.404976849997</v>
      </c>
      <c r="I628" s="6">
        <v>44680.405069439999</v>
      </c>
      <c r="J628" s="19">
        <v>44714</v>
      </c>
    </row>
    <row r="629" spans="1:10" x14ac:dyDescent="0.25">
      <c r="A629" s="5">
        <v>20220628</v>
      </c>
      <c r="B629" t="s">
        <v>32</v>
      </c>
      <c r="C629" t="s">
        <v>10</v>
      </c>
      <c r="D629" s="6">
        <v>44434</v>
      </c>
      <c r="E629" s="6">
        <v>44454.608101849997</v>
      </c>
      <c r="F629" s="6">
        <v>44740.608101849997</v>
      </c>
      <c r="G629" s="6">
        <v>44748.608101849997</v>
      </c>
      <c r="H629" s="6">
        <v>44750.608101849997</v>
      </c>
      <c r="I629" s="6">
        <v>44785.608182869997</v>
      </c>
      <c r="J629" s="19">
        <v>44797</v>
      </c>
    </row>
    <row r="630" spans="1:10" x14ac:dyDescent="0.25">
      <c r="A630" s="5">
        <v>20220629</v>
      </c>
      <c r="B630" t="s">
        <v>15</v>
      </c>
      <c r="C630" t="s">
        <v>10</v>
      </c>
      <c r="D630" s="6">
        <v>44433</v>
      </c>
      <c r="E630" s="6">
        <v>44433.736388880003</v>
      </c>
      <c r="F630" s="6">
        <v>44662.736388880003</v>
      </c>
      <c r="G630" s="6">
        <v>44697.736388880003</v>
      </c>
      <c r="H630" s="6">
        <v>44722.736388880003</v>
      </c>
      <c r="I630" s="6">
        <v>44743.736469900003</v>
      </c>
      <c r="J630" s="19" t="s">
        <v>11</v>
      </c>
    </row>
    <row r="631" spans="1:10" x14ac:dyDescent="0.25">
      <c r="A631" s="5">
        <v>20220630</v>
      </c>
      <c r="B631" t="s">
        <v>14</v>
      </c>
      <c r="C631" t="s">
        <v>10</v>
      </c>
      <c r="D631" s="6">
        <v>44433</v>
      </c>
      <c r="E631" s="6">
        <v>44455.419930550001</v>
      </c>
      <c r="F631" s="6">
        <v>44662.419930550001</v>
      </c>
      <c r="G631" s="6">
        <v>44672.419930550001</v>
      </c>
      <c r="H631" s="6">
        <v>44684.419930550001</v>
      </c>
      <c r="I631" s="6">
        <v>44753.419976849997</v>
      </c>
      <c r="J631" s="19">
        <v>44784</v>
      </c>
    </row>
    <row r="632" spans="1:10" x14ac:dyDescent="0.25">
      <c r="A632" s="5">
        <v>20220631</v>
      </c>
      <c r="B632" t="s">
        <v>14</v>
      </c>
      <c r="C632" t="s">
        <v>10</v>
      </c>
      <c r="D632" s="6">
        <v>44433</v>
      </c>
      <c r="E632" s="6">
        <v>44449.56837963</v>
      </c>
      <c r="F632" s="6">
        <v>44740.56837963</v>
      </c>
      <c r="G632" s="6">
        <v>44778.56837963</v>
      </c>
      <c r="H632" s="6">
        <v>44778.56837963</v>
      </c>
      <c r="I632" s="6">
        <v>44782.568854160003</v>
      </c>
      <c r="J632" s="19">
        <v>44818</v>
      </c>
    </row>
    <row r="633" spans="1:10" x14ac:dyDescent="0.25">
      <c r="A633" s="5">
        <v>20220632</v>
      </c>
      <c r="B633" t="s">
        <v>14</v>
      </c>
      <c r="C633" t="s">
        <v>10</v>
      </c>
      <c r="D633" s="6">
        <v>44433</v>
      </c>
      <c r="E633" s="6">
        <v>44455.69234953</v>
      </c>
      <c r="F633" s="6">
        <v>44550.69234953</v>
      </c>
      <c r="G633" s="6">
        <v>44564.69234953</v>
      </c>
      <c r="H633" s="6">
        <v>44600.69234953</v>
      </c>
      <c r="I633" s="6">
        <v>44733.692418979997</v>
      </c>
      <c r="J633" s="19">
        <v>44783</v>
      </c>
    </row>
    <row r="634" spans="1:10" x14ac:dyDescent="0.25">
      <c r="A634" s="5">
        <v>20220633</v>
      </c>
      <c r="B634" t="s">
        <v>9</v>
      </c>
      <c r="C634" t="s">
        <v>10</v>
      </c>
      <c r="D634" s="6">
        <v>44433</v>
      </c>
      <c r="E634" s="6">
        <v>44433.438148139998</v>
      </c>
      <c r="F634" s="6">
        <v>44489.438148139998</v>
      </c>
      <c r="G634" s="6">
        <v>44495.438148139998</v>
      </c>
      <c r="H634" s="6">
        <v>44515.438148139998</v>
      </c>
      <c r="I634" s="6">
        <v>44515.558113419997</v>
      </c>
      <c r="J634" s="19">
        <v>44530</v>
      </c>
    </row>
    <row r="635" spans="1:10" x14ac:dyDescent="0.25">
      <c r="A635" s="5">
        <v>20220634</v>
      </c>
      <c r="B635" t="s">
        <v>14</v>
      </c>
      <c r="C635" t="s">
        <v>10</v>
      </c>
      <c r="D635" s="6">
        <v>44433</v>
      </c>
      <c r="E635" s="6">
        <v>44453.605844899997</v>
      </c>
      <c r="F635" s="6">
        <v>44581.605844899997</v>
      </c>
      <c r="G635" s="6">
        <v>44677.605844899997</v>
      </c>
      <c r="H635" s="6">
        <v>44698.605844899997</v>
      </c>
      <c r="I635" s="6">
        <v>44763.605925919997</v>
      </c>
      <c r="J635" s="19">
        <v>44790</v>
      </c>
    </row>
    <row r="636" spans="1:10" x14ac:dyDescent="0.25">
      <c r="A636" s="5">
        <v>20220635</v>
      </c>
      <c r="B636" t="s">
        <v>35</v>
      </c>
      <c r="C636" t="s">
        <v>10</v>
      </c>
      <c r="D636" s="6">
        <v>44433</v>
      </c>
      <c r="E636" s="6">
        <v>44433.58431713</v>
      </c>
      <c r="F636" s="6">
        <v>44550.58431713</v>
      </c>
      <c r="G636" s="6">
        <v>44552.58431713</v>
      </c>
      <c r="H636" s="6">
        <v>44600.58431713</v>
      </c>
      <c r="I636" s="6">
        <v>44605.584386570001</v>
      </c>
      <c r="J636" s="19">
        <v>44629</v>
      </c>
    </row>
    <row r="637" spans="1:10" x14ac:dyDescent="0.25">
      <c r="A637" s="5">
        <v>20220636</v>
      </c>
      <c r="B637" t="s">
        <v>35</v>
      </c>
      <c r="C637" t="s">
        <v>10</v>
      </c>
      <c r="D637" s="6">
        <v>44433</v>
      </c>
      <c r="E637" s="6">
        <v>44453.450613419998</v>
      </c>
      <c r="F637" s="6">
        <v>44602.450613419998</v>
      </c>
      <c r="G637" s="6">
        <v>44602.450613419998</v>
      </c>
      <c r="H637" s="6">
        <v>44610.450613419998</v>
      </c>
      <c r="I637" s="6">
        <v>44622.450694439998</v>
      </c>
      <c r="J637" s="19">
        <v>44644</v>
      </c>
    </row>
    <row r="638" spans="1:10" x14ac:dyDescent="0.25">
      <c r="A638" s="5">
        <v>20220637</v>
      </c>
      <c r="B638" t="s">
        <v>32</v>
      </c>
      <c r="C638" t="s">
        <v>10</v>
      </c>
      <c r="D638" s="6">
        <v>44433</v>
      </c>
      <c r="E638" s="6">
        <v>44448.794641200002</v>
      </c>
      <c r="F638" s="6">
        <v>44550.794641200002</v>
      </c>
      <c r="G638" s="6">
        <v>44553.794641200002</v>
      </c>
      <c r="H638" s="6">
        <v>44558.794641200002</v>
      </c>
      <c r="I638" s="6">
        <v>44620.794710640002</v>
      </c>
      <c r="J638" s="19">
        <v>44635</v>
      </c>
    </row>
    <row r="639" spans="1:10" x14ac:dyDescent="0.25">
      <c r="A639" s="5">
        <v>20220638</v>
      </c>
      <c r="B639" t="s">
        <v>14</v>
      </c>
      <c r="C639" t="s">
        <v>10</v>
      </c>
      <c r="D639" s="6">
        <v>44433</v>
      </c>
      <c r="E639" s="6">
        <v>44455.916793980003</v>
      </c>
      <c r="F639" s="6">
        <v>44797.916793980003</v>
      </c>
      <c r="G639" s="6">
        <v>44812.916793980003</v>
      </c>
      <c r="H639" s="6">
        <v>44812.916793980003</v>
      </c>
      <c r="I639" s="6">
        <v>44844.917013879996</v>
      </c>
      <c r="J639" s="19" t="s">
        <v>11</v>
      </c>
    </row>
    <row r="640" spans="1:10" x14ac:dyDescent="0.25">
      <c r="A640" s="5">
        <v>20220639</v>
      </c>
      <c r="B640" t="s">
        <v>19</v>
      </c>
      <c r="C640" t="s">
        <v>10</v>
      </c>
      <c r="D640" s="6">
        <v>44433</v>
      </c>
      <c r="E640" s="6">
        <v>44455.589340270002</v>
      </c>
      <c r="F640" s="6">
        <v>44498.589340270002</v>
      </c>
      <c r="G640" s="6">
        <v>44502.589340270002</v>
      </c>
      <c r="H640" s="6">
        <v>44510.589340270002</v>
      </c>
      <c r="I640" s="6">
        <v>44518.34568287</v>
      </c>
      <c r="J640" s="19">
        <v>44615</v>
      </c>
    </row>
    <row r="641" spans="1:10" x14ac:dyDescent="0.25">
      <c r="A641" s="5">
        <v>20220640</v>
      </c>
      <c r="B641" t="s">
        <v>14</v>
      </c>
      <c r="C641" t="s">
        <v>10</v>
      </c>
      <c r="D641" s="6">
        <v>44433</v>
      </c>
      <c r="E641" s="6">
        <v>44452.755902769997</v>
      </c>
      <c r="F641" s="6">
        <v>44602.755902769997</v>
      </c>
      <c r="G641" s="6">
        <v>44624.755902769997</v>
      </c>
      <c r="H641" s="6">
        <v>44663.755902769997</v>
      </c>
      <c r="I641" s="6">
        <v>44728.755995369997</v>
      </c>
      <c r="J641" s="19">
        <v>44790</v>
      </c>
    </row>
    <row r="642" spans="1:10" x14ac:dyDescent="0.25">
      <c r="A642" s="5">
        <v>20220641</v>
      </c>
      <c r="B642" t="s">
        <v>23</v>
      </c>
      <c r="C642" t="s">
        <v>10</v>
      </c>
      <c r="D642" s="6">
        <v>44433</v>
      </c>
      <c r="E642" s="6">
        <v>44454.696412030004</v>
      </c>
      <c r="F642" s="6">
        <v>44670.696412030004</v>
      </c>
      <c r="G642" s="6">
        <v>44672.696412030004</v>
      </c>
      <c r="H642" s="6">
        <v>44683.696412030004</v>
      </c>
      <c r="I642" s="6">
        <v>44685.696469900002</v>
      </c>
      <c r="J642" s="19">
        <v>44691</v>
      </c>
    </row>
    <row r="643" spans="1:10" x14ac:dyDescent="0.25">
      <c r="A643" s="5">
        <v>20220642</v>
      </c>
      <c r="B643" t="s">
        <v>29</v>
      </c>
      <c r="C643" t="s">
        <v>10</v>
      </c>
      <c r="D643" s="6">
        <v>44433</v>
      </c>
      <c r="E643" s="6">
        <v>44453.626550920002</v>
      </c>
      <c r="F643" s="6">
        <v>44673.626550920002</v>
      </c>
      <c r="G643" s="6">
        <v>44677.626550920002</v>
      </c>
      <c r="H643" s="6">
        <v>44683.626550920002</v>
      </c>
      <c r="I643" s="6">
        <v>44692.62668981</v>
      </c>
      <c r="J643" s="19">
        <v>44706</v>
      </c>
    </row>
    <row r="644" spans="1:10" x14ac:dyDescent="0.25">
      <c r="A644" s="5">
        <v>20220643</v>
      </c>
      <c r="B644" t="s">
        <v>9</v>
      </c>
      <c r="C644" t="s">
        <v>10</v>
      </c>
      <c r="D644" s="6">
        <v>44433</v>
      </c>
      <c r="E644" s="6">
        <v>44433.733090269998</v>
      </c>
      <c r="F644" s="6">
        <v>44545.733090269998</v>
      </c>
      <c r="G644" s="6">
        <v>44552.733090269998</v>
      </c>
      <c r="H644" s="6">
        <v>44567.733090269998</v>
      </c>
      <c r="I644" s="6">
        <v>44572.733171289998</v>
      </c>
      <c r="J644" s="19">
        <v>44600</v>
      </c>
    </row>
    <row r="645" spans="1:10" x14ac:dyDescent="0.25">
      <c r="A645" s="5">
        <v>20220644</v>
      </c>
      <c r="B645" t="s">
        <v>9</v>
      </c>
      <c r="C645" t="s">
        <v>10</v>
      </c>
      <c r="D645" s="6">
        <v>44433</v>
      </c>
      <c r="E645" s="6">
        <v>44454.603564810001</v>
      </c>
      <c r="F645" s="6">
        <v>44740.603564810001</v>
      </c>
      <c r="G645" s="6">
        <v>44749.603564810001</v>
      </c>
      <c r="H645" s="6">
        <v>44749.603564810001</v>
      </c>
      <c r="I645" s="6">
        <v>44757.603634250001</v>
      </c>
      <c r="J645" s="19">
        <v>44785</v>
      </c>
    </row>
    <row r="646" spans="1:10" x14ac:dyDescent="0.25">
      <c r="A646" s="5">
        <v>20220645</v>
      </c>
      <c r="B646" t="s">
        <v>20</v>
      </c>
      <c r="C646" t="s">
        <v>10</v>
      </c>
      <c r="D646" s="6">
        <v>44433</v>
      </c>
      <c r="E646" s="6">
        <v>44357.652488419997</v>
      </c>
      <c r="F646" s="6">
        <v>44662</v>
      </c>
      <c r="G646" s="6">
        <v>44672.652488419997</v>
      </c>
      <c r="H646" s="6">
        <v>44685.652488419997</v>
      </c>
      <c r="I646" s="6">
        <v>44691.652581009999</v>
      </c>
      <c r="J646" s="19">
        <v>44705</v>
      </c>
    </row>
    <row r="647" spans="1:10" x14ac:dyDescent="0.25">
      <c r="A647" s="5">
        <v>20220646</v>
      </c>
      <c r="B647" t="s">
        <v>14</v>
      </c>
      <c r="C647" t="s">
        <v>10</v>
      </c>
      <c r="D647" s="6">
        <v>44433</v>
      </c>
      <c r="E647" s="6">
        <v>44455.331388879997</v>
      </c>
      <c r="F647" s="6">
        <v>44543.331388879997</v>
      </c>
      <c r="G647" s="6">
        <v>44543.331388879997</v>
      </c>
      <c r="H647" s="6">
        <v>44546.331388879997</v>
      </c>
      <c r="I647" s="6">
        <v>44550.331481480003</v>
      </c>
      <c r="J647" s="19">
        <v>44580</v>
      </c>
    </row>
    <row r="648" spans="1:10" x14ac:dyDescent="0.25">
      <c r="A648" s="5">
        <v>20220647</v>
      </c>
      <c r="B648" t="s">
        <v>19</v>
      </c>
      <c r="C648" t="s">
        <v>10</v>
      </c>
      <c r="D648" s="6">
        <v>44433</v>
      </c>
      <c r="E648" s="6">
        <v>44449.637881939998</v>
      </c>
      <c r="F648" s="6">
        <v>44664.637881939998</v>
      </c>
      <c r="G648" s="6">
        <v>44664.637881939998</v>
      </c>
      <c r="H648" s="6">
        <v>44671.637881939998</v>
      </c>
      <c r="I648" s="6">
        <v>44680.637997680002</v>
      </c>
      <c r="J648" s="19">
        <v>44691</v>
      </c>
    </row>
    <row r="649" spans="1:10" x14ac:dyDescent="0.25">
      <c r="A649" s="5">
        <v>20220648</v>
      </c>
      <c r="B649" t="s">
        <v>20</v>
      </c>
      <c r="C649" t="s">
        <v>10</v>
      </c>
      <c r="D649" s="6">
        <v>44433</v>
      </c>
      <c r="E649" s="6">
        <v>44453.460335639997</v>
      </c>
      <c r="F649" s="6">
        <v>44546.460335639997</v>
      </c>
      <c r="G649" s="6">
        <v>44567.460335639997</v>
      </c>
      <c r="H649" s="6">
        <v>44572.460335639997</v>
      </c>
      <c r="I649" s="6">
        <v>44624.460405090002</v>
      </c>
      <c r="J649" s="19">
        <v>44642</v>
      </c>
    </row>
    <row r="650" spans="1:10" x14ac:dyDescent="0.25">
      <c r="A650" s="5">
        <v>20220649</v>
      </c>
      <c r="B650" t="s">
        <v>19</v>
      </c>
      <c r="C650" t="s">
        <v>10</v>
      </c>
      <c r="D650" s="6">
        <v>44434</v>
      </c>
      <c r="E650" s="6">
        <v>44456.454872679999</v>
      </c>
      <c r="F650" s="6">
        <v>44622.454872679999</v>
      </c>
      <c r="G650" s="6">
        <v>44623.454872679999</v>
      </c>
      <c r="H650" s="6">
        <v>44630.454872679999</v>
      </c>
      <c r="I650" s="6">
        <v>44631.45505787</v>
      </c>
      <c r="J650" s="19">
        <v>44714</v>
      </c>
    </row>
    <row r="651" spans="1:10" x14ac:dyDescent="0.25">
      <c r="A651" s="5">
        <v>20220650</v>
      </c>
      <c r="B651" t="s">
        <v>19</v>
      </c>
      <c r="C651" t="s">
        <v>10</v>
      </c>
      <c r="D651" s="6">
        <v>44434</v>
      </c>
      <c r="E651" s="6">
        <v>44516.50059027</v>
      </c>
      <c r="F651" s="6">
        <v>44714.50059027</v>
      </c>
      <c r="G651" s="6">
        <v>44726.50059027</v>
      </c>
      <c r="H651" s="6">
        <v>44753.50059027</v>
      </c>
      <c r="I651" s="6">
        <v>44767.500706010003</v>
      </c>
      <c r="J651" s="19" t="s">
        <v>11</v>
      </c>
    </row>
    <row r="652" spans="1:10" x14ac:dyDescent="0.25">
      <c r="A652" s="5">
        <v>20220651</v>
      </c>
      <c r="B652" t="s">
        <v>19</v>
      </c>
      <c r="C652" t="s">
        <v>10</v>
      </c>
      <c r="D652" s="6">
        <v>44434</v>
      </c>
      <c r="E652" s="6">
        <v>44456.540486110003</v>
      </c>
      <c r="F652" s="6">
        <v>44713.540486110003</v>
      </c>
      <c r="G652" s="6">
        <v>44714.540486110003</v>
      </c>
      <c r="H652" s="6">
        <v>44715.540486110003</v>
      </c>
      <c r="I652" s="6">
        <v>44735.541053239998</v>
      </c>
      <c r="J652" s="19" t="s">
        <v>11</v>
      </c>
    </row>
    <row r="653" spans="1:10" x14ac:dyDescent="0.25">
      <c r="A653" s="5">
        <v>20220652</v>
      </c>
      <c r="B653" t="s">
        <v>31</v>
      </c>
      <c r="C653" t="s">
        <v>10</v>
      </c>
      <c r="D653" s="6">
        <v>44434</v>
      </c>
      <c r="E653" s="6">
        <v>44455.679340269999</v>
      </c>
      <c r="F653" s="6">
        <v>44641.679340269999</v>
      </c>
      <c r="G653" s="6">
        <v>44644.679340269999</v>
      </c>
      <c r="H653" s="6">
        <v>44670.679340269999</v>
      </c>
      <c r="I653" s="6">
        <v>44685.679398139997</v>
      </c>
      <c r="J653" s="19">
        <v>44727</v>
      </c>
    </row>
    <row r="654" spans="1:10" x14ac:dyDescent="0.25">
      <c r="A654" s="5">
        <v>20220653</v>
      </c>
      <c r="B654" t="s">
        <v>37</v>
      </c>
      <c r="C654" t="s">
        <v>10</v>
      </c>
      <c r="D654" s="6">
        <v>44433</v>
      </c>
      <c r="E654" s="6">
        <v>44454.597986109999</v>
      </c>
      <c r="F654" s="6">
        <v>44774.597986109999</v>
      </c>
      <c r="G654" s="6">
        <v>44775.597986109999</v>
      </c>
      <c r="H654" s="6">
        <v>44788.597986109999</v>
      </c>
      <c r="I654" s="6">
        <v>44806.598055549999</v>
      </c>
      <c r="J654" s="19">
        <v>44814</v>
      </c>
    </row>
    <row r="655" spans="1:10" x14ac:dyDescent="0.25">
      <c r="A655" s="5">
        <v>20220654</v>
      </c>
      <c r="B655" t="s">
        <v>16</v>
      </c>
      <c r="C655" t="s">
        <v>10</v>
      </c>
      <c r="D655" s="6">
        <v>44434</v>
      </c>
      <c r="E655" s="6">
        <v>44434.715300919997</v>
      </c>
      <c r="F655" s="6">
        <v>44599.715300919997</v>
      </c>
      <c r="G655" s="6">
        <v>44606.715300919997</v>
      </c>
      <c r="H655" s="6">
        <v>44608.715300919997</v>
      </c>
      <c r="I655" s="6">
        <v>44608.715358790003</v>
      </c>
      <c r="J655" s="19">
        <v>44624</v>
      </c>
    </row>
    <row r="656" spans="1:10" x14ac:dyDescent="0.25">
      <c r="A656" s="5">
        <v>20220655</v>
      </c>
      <c r="B656" t="s">
        <v>16</v>
      </c>
      <c r="C656" t="s">
        <v>10</v>
      </c>
      <c r="D656" s="6">
        <v>44434</v>
      </c>
      <c r="E656" s="6">
        <v>44455.616203700003</v>
      </c>
      <c r="F656" s="6">
        <v>44533</v>
      </c>
      <c r="G656" s="6">
        <v>44558.616203700003</v>
      </c>
      <c r="H656" s="6">
        <v>44574</v>
      </c>
      <c r="I656" s="6">
        <v>44575.617974530003</v>
      </c>
      <c r="J656" s="19">
        <v>44600</v>
      </c>
    </row>
    <row r="657" spans="1:10" x14ac:dyDescent="0.25">
      <c r="A657" s="5">
        <v>20220656</v>
      </c>
      <c r="B657" t="s">
        <v>16</v>
      </c>
      <c r="C657" t="s">
        <v>10</v>
      </c>
      <c r="D657" s="6">
        <v>44435</v>
      </c>
      <c r="E657" s="6">
        <v>44459.457245370002</v>
      </c>
      <c r="F657" s="6">
        <v>44635.457245370002</v>
      </c>
      <c r="G657" s="6">
        <v>44648.457245370002</v>
      </c>
      <c r="H657" s="6">
        <v>44664.457245370002</v>
      </c>
      <c r="I657" s="6">
        <v>44699.457314810003</v>
      </c>
      <c r="J657" s="19">
        <v>44744</v>
      </c>
    </row>
    <row r="658" spans="1:10" x14ac:dyDescent="0.25">
      <c r="A658" s="5">
        <v>20220657</v>
      </c>
      <c r="B658" t="s">
        <v>22</v>
      </c>
      <c r="C658" t="s">
        <v>10</v>
      </c>
      <c r="D658" s="6">
        <v>44434</v>
      </c>
      <c r="E658" s="6">
        <v>44453.675393509999</v>
      </c>
      <c r="F658" s="6">
        <v>44680.675393509999</v>
      </c>
      <c r="G658" s="6">
        <v>44690.675393509999</v>
      </c>
      <c r="H658" s="6">
        <v>44698.675393509999</v>
      </c>
      <c r="I658" s="6">
        <v>44718.675520830002</v>
      </c>
      <c r="J658" s="19">
        <v>44737</v>
      </c>
    </row>
    <row r="659" spans="1:10" x14ac:dyDescent="0.25">
      <c r="A659" s="5">
        <v>20220658</v>
      </c>
      <c r="B659" t="s">
        <v>27</v>
      </c>
      <c r="C659" t="s">
        <v>10</v>
      </c>
      <c r="D659" s="6">
        <v>44435</v>
      </c>
      <c r="E659" s="6">
        <v>44435.758460639998</v>
      </c>
      <c r="F659" s="6">
        <v>44537.758460639998</v>
      </c>
      <c r="G659" s="6">
        <v>44544.758460639998</v>
      </c>
      <c r="H659" s="6">
        <v>44574.758460639998</v>
      </c>
      <c r="I659" s="6">
        <v>44580.758599530003</v>
      </c>
      <c r="J659" s="19">
        <v>44609</v>
      </c>
    </row>
    <row r="660" spans="1:10" x14ac:dyDescent="0.25">
      <c r="A660" s="5">
        <v>20220659</v>
      </c>
      <c r="B660" t="s">
        <v>19</v>
      </c>
      <c r="C660" t="s">
        <v>10</v>
      </c>
      <c r="D660" s="6">
        <v>44433</v>
      </c>
      <c r="E660" s="6">
        <v>44433.58158564</v>
      </c>
      <c r="F660" s="6">
        <v>44498.58158564</v>
      </c>
      <c r="G660" s="6">
        <v>44503.58158564</v>
      </c>
      <c r="H660" s="6">
        <v>44644.58158564</v>
      </c>
      <c r="I660" s="6">
        <v>44648.58167824</v>
      </c>
      <c r="J660" s="19">
        <v>44721</v>
      </c>
    </row>
    <row r="661" spans="1:10" x14ac:dyDescent="0.25">
      <c r="A661" s="5">
        <v>20220660</v>
      </c>
      <c r="B661" t="s">
        <v>19</v>
      </c>
      <c r="C661" t="s">
        <v>10</v>
      </c>
      <c r="D661" s="6">
        <v>44434</v>
      </c>
      <c r="E661" s="6">
        <v>44454.57449074</v>
      </c>
      <c r="F661" s="6">
        <v>44581.57449074</v>
      </c>
      <c r="G661" s="6">
        <v>44616.57449074</v>
      </c>
      <c r="H661" s="6">
        <v>44624.57449074</v>
      </c>
      <c r="I661" s="6">
        <v>44671.574583330002</v>
      </c>
      <c r="J661" s="19">
        <v>44686</v>
      </c>
    </row>
    <row r="662" spans="1:10" x14ac:dyDescent="0.25">
      <c r="A662" s="5">
        <v>20220661</v>
      </c>
      <c r="B662" t="s">
        <v>19</v>
      </c>
      <c r="C662" t="s">
        <v>10</v>
      </c>
      <c r="D662" s="6">
        <v>44433</v>
      </c>
      <c r="E662" s="6">
        <v>44455.512118049999</v>
      </c>
      <c r="F662" s="6">
        <v>44571.512118049999</v>
      </c>
      <c r="G662" s="6">
        <v>44628.512118049999</v>
      </c>
      <c r="H662" s="6">
        <v>44637.512118049999</v>
      </c>
      <c r="I662" s="6">
        <v>44706.512222220001</v>
      </c>
      <c r="J662" s="19">
        <v>44734</v>
      </c>
    </row>
    <row r="663" spans="1:10" x14ac:dyDescent="0.25">
      <c r="A663" s="5">
        <v>20220662</v>
      </c>
      <c r="B663" t="s">
        <v>42</v>
      </c>
      <c r="C663" t="s">
        <v>10</v>
      </c>
      <c r="D663" s="6">
        <v>44434</v>
      </c>
      <c r="E663" s="6">
        <v>44452.476585639997</v>
      </c>
      <c r="F663" s="6">
        <v>44656.476585639997</v>
      </c>
      <c r="G663" s="6">
        <v>44659.476585639997</v>
      </c>
      <c r="H663" s="6">
        <v>44664.476585639997</v>
      </c>
      <c r="I663" s="6">
        <v>44683.670567130001</v>
      </c>
      <c r="J663" s="19">
        <v>44686</v>
      </c>
    </row>
    <row r="664" spans="1:10" x14ac:dyDescent="0.25">
      <c r="A664" s="5">
        <v>20220663</v>
      </c>
      <c r="B664" t="s">
        <v>14</v>
      </c>
      <c r="C664" t="s">
        <v>10</v>
      </c>
      <c r="D664" s="6">
        <v>44433</v>
      </c>
      <c r="E664" s="6">
        <v>44454.637615740001</v>
      </c>
      <c r="F664" s="6">
        <v>44662.637615740001</v>
      </c>
      <c r="G664" s="6">
        <v>44750.637615740001</v>
      </c>
      <c r="H664" s="6">
        <v>44750.637615740001</v>
      </c>
      <c r="I664" s="6">
        <v>44775.637696749996</v>
      </c>
      <c r="J664" s="19">
        <v>44798</v>
      </c>
    </row>
    <row r="665" spans="1:10" x14ac:dyDescent="0.25">
      <c r="A665" s="5">
        <v>20220664</v>
      </c>
      <c r="B665" t="s">
        <v>22</v>
      </c>
      <c r="C665" t="s">
        <v>10</v>
      </c>
      <c r="D665" s="6">
        <v>44434</v>
      </c>
      <c r="E665" s="6">
        <v>44455.695104159997</v>
      </c>
      <c r="F665" s="6">
        <v>44493.695104159997</v>
      </c>
      <c r="G665" s="6">
        <v>44530.695104159997</v>
      </c>
      <c r="H665" s="6">
        <v>44593.695104159997</v>
      </c>
      <c r="I665" s="6">
        <v>44616.695208329998</v>
      </c>
      <c r="J665" s="19">
        <v>44624</v>
      </c>
    </row>
    <row r="666" spans="1:10" x14ac:dyDescent="0.25">
      <c r="A666" s="5">
        <v>20220665</v>
      </c>
      <c r="B666" t="s">
        <v>19</v>
      </c>
      <c r="C666" t="s">
        <v>10</v>
      </c>
      <c r="D666" s="6">
        <v>44434</v>
      </c>
      <c r="E666" s="6">
        <v>44452.441307870002</v>
      </c>
      <c r="F666" s="6">
        <v>44594.441307870002</v>
      </c>
      <c r="G666" s="6">
        <v>44606.441307870002</v>
      </c>
      <c r="H666" s="6">
        <v>44610.441307870002</v>
      </c>
      <c r="I666" s="6">
        <v>44622.441377310002</v>
      </c>
      <c r="J666" s="19">
        <v>44631</v>
      </c>
    </row>
    <row r="667" spans="1:10" x14ac:dyDescent="0.25">
      <c r="A667" s="5">
        <v>20220666</v>
      </c>
      <c r="B667" t="s">
        <v>19</v>
      </c>
      <c r="C667" t="s">
        <v>10</v>
      </c>
      <c r="D667" s="6">
        <v>44434</v>
      </c>
      <c r="E667" s="6">
        <v>44434.53921296</v>
      </c>
      <c r="F667" s="6">
        <v>44617.53921296</v>
      </c>
      <c r="G667" s="6">
        <v>44644.53921296</v>
      </c>
      <c r="H667" s="6">
        <v>44656.53921296</v>
      </c>
      <c r="I667" s="6">
        <v>44748.539340269999</v>
      </c>
      <c r="J667" s="19">
        <v>44758</v>
      </c>
    </row>
    <row r="668" spans="1:10" x14ac:dyDescent="0.25">
      <c r="A668" s="5">
        <v>20220667</v>
      </c>
      <c r="B668" t="s">
        <v>19</v>
      </c>
      <c r="C668" t="s">
        <v>10</v>
      </c>
      <c r="D668" s="6">
        <v>44433</v>
      </c>
      <c r="E668" s="6">
        <v>44454.871238419997</v>
      </c>
      <c r="F668" s="6">
        <v>44798.871238419997</v>
      </c>
      <c r="G668" s="6">
        <v>44799.871238419997</v>
      </c>
      <c r="H668" s="6">
        <v>44826.871238419997</v>
      </c>
      <c r="I668" s="6">
        <v>44833.871342589999</v>
      </c>
      <c r="J668" s="19">
        <v>44849</v>
      </c>
    </row>
    <row r="669" spans="1:10" x14ac:dyDescent="0.25">
      <c r="A669" s="5">
        <v>20220668</v>
      </c>
      <c r="B669" t="s">
        <v>18</v>
      </c>
      <c r="C669" t="s">
        <v>10</v>
      </c>
      <c r="D669" s="6">
        <v>44433</v>
      </c>
      <c r="E669" s="6">
        <v>44452.717430550001</v>
      </c>
      <c r="F669" s="6">
        <v>44617.717430550001</v>
      </c>
      <c r="G669" s="6">
        <v>44628.717430550001</v>
      </c>
      <c r="H669" s="6">
        <v>44628.717430550001</v>
      </c>
      <c r="I669" s="6">
        <v>44652.717754630001</v>
      </c>
      <c r="J669" s="19">
        <v>44770</v>
      </c>
    </row>
    <row r="670" spans="1:10" x14ac:dyDescent="0.25">
      <c r="A670" s="5">
        <v>20220669</v>
      </c>
      <c r="B670" t="s">
        <v>27</v>
      </c>
      <c r="C670" t="s">
        <v>10</v>
      </c>
      <c r="D670" s="6">
        <v>44433</v>
      </c>
      <c r="E670" s="6">
        <v>44453.487824069998</v>
      </c>
      <c r="F670" s="6">
        <v>44832.487824069998</v>
      </c>
      <c r="G670" s="6">
        <v>44833.487824069998</v>
      </c>
      <c r="H670" s="6">
        <v>44838.487824069998</v>
      </c>
      <c r="I670" s="6">
        <v>44838.48791666</v>
      </c>
      <c r="J670" s="19">
        <v>44849</v>
      </c>
    </row>
    <row r="671" spans="1:10" x14ac:dyDescent="0.25">
      <c r="A671" s="5">
        <v>20220670</v>
      </c>
      <c r="B671" t="s">
        <v>16</v>
      </c>
      <c r="C671" t="s">
        <v>17</v>
      </c>
      <c r="D671" s="6">
        <v>44433</v>
      </c>
      <c r="E671" s="6">
        <v>44454.585092590001</v>
      </c>
      <c r="F671" s="6">
        <v>44581.585092590001</v>
      </c>
      <c r="G671" s="6">
        <v>44592.585092590001</v>
      </c>
      <c r="H671" s="6">
        <v>44697.585092590001</v>
      </c>
      <c r="I671" s="6">
        <v>44708.585208329998</v>
      </c>
      <c r="J671" s="19">
        <v>44764</v>
      </c>
    </row>
    <row r="672" spans="1:10" x14ac:dyDescent="0.25">
      <c r="A672" s="5">
        <v>20220671</v>
      </c>
      <c r="B672" t="s">
        <v>19</v>
      </c>
      <c r="C672" t="s">
        <v>10</v>
      </c>
      <c r="D672" s="6">
        <v>44435</v>
      </c>
      <c r="E672" s="6">
        <v>44459.419594899999</v>
      </c>
      <c r="F672" s="6">
        <v>44617.419594899999</v>
      </c>
      <c r="G672" s="6">
        <v>44760.419594899999</v>
      </c>
      <c r="H672" s="6">
        <v>44767.419594899999</v>
      </c>
      <c r="I672" s="6">
        <v>44797.419664350004</v>
      </c>
      <c r="J672" s="19" t="s">
        <v>11</v>
      </c>
    </row>
    <row r="673" spans="1:10" x14ac:dyDescent="0.25">
      <c r="A673" s="5">
        <v>20220672</v>
      </c>
      <c r="B673" t="s">
        <v>37</v>
      </c>
      <c r="C673" t="s">
        <v>10</v>
      </c>
      <c r="D673" s="6">
        <v>44433</v>
      </c>
      <c r="E673" s="6">
        <v>44454.504594899998</v>
      </c>
      <c r="F673" s="6">
        <v>44686.504594899998</v>
      </c>
      <c r="G673" s="6">
        <v>44691.504594899998</v>
      </c>
      <c r="H673" s="6">
        <v>44693.504594899998</v>
      </c>
      <c r="I673" s="6">
        <v>44753.505960640003</v>
      </c>
      <c r="J673" s="19">
        <v>44763</v>
      </c>
    </row>
    <row r="674" spans="1:10" x14ac:dyDescent="0.25">
      <c r="A674" s="5">
        <v>20220673</v>
      </c>
      <c r="B674" t="s">
        <v>14</v>
      </c>
      <c r="C674" t="s">
        <v>10</v>
      </c>
      <c r="D674" s="6">
        <v>44433</v>
      </c>
      <c r="E674" s="6">
        <v>44433.583634249997</v>
      </c>
      <c r="F674" s="6">
        <v>44586.583634249997</v>
      </c>
      <c r="G674" s="6">
        <v>44587.583634249997</v>
      </c>
      <c r="H674" s="6">
        <v>44630.583634249997</v>
      </c>
      <c r="I674" s="6">
        <v>44669.58368055</v>
      </c>
      <c r="J674" s="19">
        <v>44674</v>
      </c>
    </row>
    <row r="675" spans="1:10" x14ac:dyDescent="0.25">
      <c r="A675" s="5">
        <v>20220674</v>
      </c>
      <c r="B675" t="s">
        <v>14</v>
      </c>
      <c r="C675" t="s">
        <v>10</v>
      </c>
      <c r="D675" s="6">
        <v>44433</v>
      </c>
      <c r="E675" s="6">
        <v>44455.698738419997</v>
      </c>
      <c r="F675" s="6">
        <v>44685.698738419997</v>
      </c>
      <c r="G675" s="6">
        <v>44687.698738419997</v>
      </c>
      <c r="H675" s="6">
        <v>44692.698738419997</v>
      </c>
      <c r="I675" s="6">
        <v>44725.699155089998</v>
      </c>
      <c r="J675" s="19">
        <v>44758</v>
      </c>
    </row>
    <row r="676" spans="1:10" x14ac:dyDescent="0.25">
      <c r="A676" s="5">
        <v>20220675</v>
      </c>
      <c r="B676" t="s">
        <v>15</v>
      </c>
      <c r="C676" t="s">
        <v>10</v>
      </c>
      <c r="D676" s="6">
        <v>44432</v>
      </c>
      <c r="E676" s="6">
        <v>44449.421585639997</v>
      </c>
      <c r="F676" s="6">
        <v>44617.421585639997</v>
      </c>
      <c r="G676" s="6">
        <v>44671.421585639997</v>
      </c>
      <c r="H676" s="6">
        <v>44691.421585639997</v>
      </c>
      <c r="I676" s="6">
        <v>44754.421736110002</v>
      </c>
      <c r="J676" s="19">
        <v>44776</v>
      </c>
    </row>
    <row r="677" spans="1:10" x14ac:dyDescent="0.25">
      <c r="A677" s="5">
        <v>20220676</v>
      </c>
      <c r="B677" t="s">
        <v>41</v>
      </c>
      <c r="C677" t="s">
        <v>10</v>
      </c>
      <c r="D677" s="6">
        <v>44433</v>
      </c>
      <c r="E677" s="6">
        <v>44449.604108790001</v>
      </c>
      <c r="F677" s="6">
        <v>44645.604108790001</v>
      </c>
      <c r="G677" s="6">
        <v>44655.604108790001</v>
      </c>
      <c r="H677" s="6">
        <v>44684.604108790001</v>
      </c>
      <c r="I677" s="6">
        <v>44705.604224529998</v>
      </c>
      <c r="J677" s="19">
        <v>44734</v>
      </c>
    </row>
    <row r="678" spans="1:10" x14ac:dyDescent="0.25">
      <c r="A678" s="5">
        <v>20220677</v>
      </c>
      <c r="B678" t="s">
        <v>16</v>
      </c>
      <c r="C678" t="s">
        <v>10</v>
      </c>
      <c r="D678" s="6">
        <v>44432</v>
      </c>
      <c r="E678" s="6">
        <v>44452.600416660003</v>
      </c>
      <c r="F678" s="6">
        <v>44600.600416660003</v>
      </c>
      <c r="G678" s="6">
        <v>44602.600416660003</v>
      </c>
      <c r="H678" s="6">
        <v>44608.600416660003</v>
      </c>
      <c r="I678" s="6">
        <v>44620.600752309998</v>
      </c>
      <c r="J678" s="19">
        <v>44637</v>
      </c>
    </row>
    <row r="679" spans="1:10" x14ac:dyDescent="0.25">
      <c r="A679" s="5">
        <v>20220678</v>
      </c>
      <c r="B679" t="s">
        <v>37</v>
      </c>
      <c r="C679" t="s">
        <v>10</v>
      </c>
      <c r="D679" s="6">
        <v>44433</v>
      </c>
      <c r="E679" s="6">
        <v>44454.330451380003</v>
      </c>
      <c r="F679" s="6">
        <v>44635.330451380003</v>
      </c>
      <c r="G679" s="6">
        <v>44643.330451380003</v>
      </c>
      <c r="H679" s="6">
        <v>44645.330451380003</v>
      </c>
      <c r="I679" s="6">
        <v>44650.330520830001</v>
      </c>
      <c r="J679" s="19" t="s">
        <v>11</v>
      </c>
    </row>
    <row r="680" spans="1:10" x14ac:dyDescent="0.25">
      <c r="A680" s="5">
        <v>20220679</v>
      </c>
      <c r="B680" t="s">
        <v>9</v>
      </c>
      <c r="C680" t="s">
        <v>10</v>
      </c>
      <c r="D680" s="6">
        <v>44432</v>
      </c>
      <c r="E680" s="6">
        <v>44484.625092590002</v>
      </c>
      <c r="F680" s="6">
        <v>44617.625092590002</v>
      </c>
      <c r="G680" s="6">
        <v>44715.625092590002</v>
      </c>
      <c r="H680" s="6">
        <v>44725.625092590002</v>
      </c>
      <c r="I680" s="6">
        <v>44739.625324070003</v>
      </c>
      <c r="J680" s="19">
        <v>44748</v>
      </c>
    </row>
    <row r="681" spans="1:10" x14ac:dyDescent="0.25">
      <c r="A681" s="5">
        <v>20220680</v>
      </c>
      <c r="B681" t="s">
        <v>15</v>
      </c>
      <c r="C681" t="s">
        <v>10</v>
      </c>
      <c r="D681" s="6">
        <v>44432</v>
      </c>
      <c r="E681" s="6">
        <v>44453.338032400003</v>
      </c>
      <c r="F681" s="6">
        <v>44550.338032400003</v>
      </c>
      <c r="G681" s="6">
        <v>44567.338032400003</v>
      </c>
      <c r="H681" s="6">
        <v>44574.338032400003</v>
      </c>
      <c r="I681" s="6">
        <v>44841.338136569997</v>
      </c>
      <c r="J681" s="19">
        <v>44848</v>
      </c>
    </row>
    <row r="682" spans="1:10" x14ac:dyDescent="0.25">
      <c r="A682" s="5">
        <v>20220681</v>
      </c>
      <c r="B682" t="s">
        <v>20</v>
      </c>
      <c r="C682" t="s">
        <v>10</v>
      </c>
      <c r="D682" s="6">
        <v>44434</v>
      </c>
      <c r="E682" s="6">
        <v>44455.57827546</v>
      </c>
      <c r="F682" s="6">
        <v>44694.57827546</v>
      </c>
      <c r="G682" s="6">
        <v>44704.57827546</v>
      </c>
      <c r="H682" s="6">
        <v>44789.57827546</v>
      </c>
      <c r="I682" s="6">
        <v>44798.578333329999</v>
      </c>
      <c r="J682" s="19" t="s">
        <v>11</v>
      </c>
    </row>
    <row r="683" spans="1:10" x14ac:dyDescent="0.25">
      <c r="A683" s="5">
        <v>20220682</v>
      </c>
      <c r="B683" t="s">
        <v>34</v>
      </c>
      <c r="C683" t="s">
        <v>10</v>
      </c>
      <c r="D683" s="6">
        <v>44432</v>
      </c>
      <c r="E683" s="6">
        <v>44453.71385416</v>
      </c>
      <c r="F683" s="6">
        <v>44533.71385416</v>
      </c>
      <c r="G683" s="6">
        <v>44539.71385416</v>
      </c>
      <c r="H683" s="6">
        <v>44606.71385416</v>
      </c>
      <c r="I683" s="6">
        <v>44606.713923609997</v>
      </c>
      <c r="J683" s="19">
        <v>44769</v>
      </c>
    </row>
    <row r="684" spans="1:10" x14ac:dyDescent="0.25">
      <c r="A684" s="5">
        <v>20220683</v>
      </c>
      <c r="B684" t="s">
        <v>41</v>
      </c>
      <c r="C684" t="s">
        <v>10</v>
      </c>
      <c r="D684" s="6">
        <v>44434</v>
      </c>
      <c r="E684" s="6">
        <v>44516.448194440003</v>
      </c>
      <c r="F684" s="6">
        <v>44553.448194440003</v>
      </c>
      <c r="G684" s="6">
        <v>44609.448194440003</v>
      </c>
      <c r="H684" s="6">
        <v>44620.448194440003</v>
      </c>
      <c r="I684" s="6">
        <v>44692.448287029998</v>
      </c>
      <c r="J684" s="19">
        <v>44705</v>
      </c>
    </row>
    <row r="685" spans="1:10" x14ac:dyDescent="0.25">
      <c r="A685" s="5">
        <v>20220684</v>
      </c>
      <c r="B685" t="s">
        <v>9</v>
      </c>
      <c r="C685" t="s">
        <v>10</v>
      </c>
      <c r="D685" s="6">
        <v>44432</v>
      </c>
      <c r="E685" s="6">
        <v>44453.660300919997</v>
      </c>
      <c r="F685" s="6">
        <v>44594.660300919997</v>
      </c>
      <c r="G685" s="6">
        <v>44629.660300919997</v>
      </c>
      <c r="H685" s="6">
        <v>44686.660300919997</v>
      </c>
      <c r="I685" s="6">
        <v>44708.660381939997</v>
      </c>
      <c r="J685" s="19">
        <v>44754</v>
      </c>
    </row>
    <row r="686" spans="1:10" x14ac:dyDescent="0.25">
      <c r="A686" s="5">
        <v>20220685</v>
      </c>
      <c r="B686" t="s">
        <v>15</v>
      </c>
      <c r="C686" t="s">
        <v>10</v>
      </c>
      <c r="D686" s="6">
        <v>44435</v>
      </c>
      <c r="E686" s="6">
        <v>44454.568321749997</v>
      </c>
      <c r="F686" s="6">
        <v>44608.568321749997</v>
      </c>
      <c r="G686" s="6">
        <v>44804.568321749997</v>
      </c>
      <c r="H686" s="6">
        <v>44806.568321749997</v>
      </c>
      <c r="I686" s="6">
        <v>44826.568402769997</v>
      </c>
      <c r="J686" s="19" t="s">
        <v>11</v>
      </c>
    </row>
    <row r="687" spans="1:10" x14ac:dyDescent="0.25">
      <c r="A687" s="5">
        <v>20220686</v>
      </c>
      <c r="B687" t="s">
        <v>15</v>
      </c>
      <c r="C687" t="s">
        <v>10</v>
      </c>
      <c r="D687" s="6">
        <v>44432</v>
      </c>
      <c r="E687" s="6">
        <v>44432.525983790001</v>
      </c>
      <c r="F687" s="6">
        <v>44606.525983790001</v>
      </c>
      <c r="G687" s="6">
        <v>44610.525983790001</v>
      </c>
      <c r="H687" s="6">
        <v>44620.525983790001</v>
      </c>
      <c r="I687" s="6">
        <v>44652.526064810001</v>
      </c>
      <c r="J687" s="19">
        <v>44659</v>
      </c>
    </row>
    <row r="688" spans="1:10" x14ac:dyDescent="0.25">
      <c r="A688" s="5">
        <v>20220687</v>
      </c>
      <c r="B688" t="s">
        <v>19</v>
      </c>
      <c r="C688" t="s">
        <v>10</v>
      </c>
      <c r="D688" s="6">
        <v>44435</v>
      </c>
      <c r="E688" s="6">
        <v>44456.557384250002</v>
      </c>
      <c r="F688" s="6">
        <v>44673.557384250002</v>
      </c>
      <c r="G688" s="6">
        <v>44676.557384250002</v>
      </c>
      <c r="H688" s="6">
        <v>44714.557384250002</v>
      </c>
      <c r="I688" s="6">
        <v>44729.557453699999</v>
      </c>
      <c r="J688" s="19">
        <v>44740</v>
      </c>
    </row>
    <row r="689" spans="1:10" x14ac:dyDescent="0.25">
      <c r="A689" s="5">
        <v>20220688</v>
      </c>
      <c r="B689" t="s">
        <v>15</v>
      </c>
      <c r="C689" t="s">
        <v>10</v>
      </c>
      <c r="D689" s="6">
        <v>44432</v>
      </c>
      <c r="E689" s="6">
        <v>44453.546458329998</v>
      </c>
      <c r="F689" s="6">
        <v>44617.546458329998</v>
      </c>
      <c r="G689" s="6">
        <v>44649.546458329998</v>
      </c>
      <c r="H689" s="6">
        <v>44691.546458329998</v>
      </c>
      <c r="I689" s="6">
        <v>44831.546597220004</v>
      </c>
      <c r="J689" s="19">
        <v>44847</v>
      </c>
    </row>
    <row r="690" spans="1:10" x14ac:dyDescent="0.25">
      <c r="A690" s="5">
        <v>20220689</v>
      </c>
      <c r="B690" t="s">
        <v>22</v>
      </c>
      <c r="C690" t="s">
        <v>10</v>
      </c>
      <c r="D690" s="6">
        <v>44435</v>
      </c>
      <c r="E690" s="6">
        <v>44459.69822916</v>
      </c>
      <c r="F690" s="6">
        <v>44775.69822916</v>
      </c>
      <c r="G690" s="6">
        <v>44775.69822916</v>
      </c>
      <c r="H690" s="6">
        <v>44792.69822916</v>
      </c>
      <c r="I690" s="6">
        <v>44819.698321750002</v>
      </c>
      <c r="J690" s="19">
        <v>44848</v>
      </c>
    </row>
    <row r="691" spans="1:10" x14ac:dyDescent="0.25">
      <c r="A691" s="5">
        <v>20220690</v>
      </c>
      <c r="B691" t="s">
        <v>14</v>
      </c>
      <c r="C691" t="s">
        <v>10</v>
      </c>
      <c r="D691" s="6">
        <v>44432</v>
      </c>
      <c r="E691" s="6">
        <v>44454.520914350003</v>
      </c>
      <c r="F691" s="6">
        <v>44662.520914350003</v>
      </c>
      <c r="G691" s="6">
        <v>44676.520914350003</v>
      </c>
      <c r="H691" s="6">
        <v>44686.520914350003</v>
      </c>
      <c r="I691" s="6">
        <v>44832.521006939998</v>
      </c>
      <c r="J691" s="19" t="s">
        <v>11</v>
      </c>
    </row>
    <row r="692" spans="1:10" x14ac:dyDescent="0.25">
      <c r="A692" s="5">
        <v>20220691</v>
      </c>
      <c r="B692" t="s">
        <v>15</v>
      </c>
      <c r="C692" t="s">
        <v>10</v>
      </c>
      <c r="D692" s="6">
        <v>44435</v>
      </c>
      <c r="E692" s="6">
        <v>44456.557106480002</v>
      </c>
      <c r="F692" s="6">
        <v>44663.557106480002</v>
      </c>
      <c r="G692" s="6">
        <v>44694.557106480002</v>
      </c>
      <c r="H692" s="6">
        <v>44757.557106480002</v>
      </c>
      <c r="I692" s="6">
        <v>44761.557164350001</v>
      </c>
      <c r="J692" s="19">
        <v>44807</v>
      </c>
    </row>
    <row r="693" spans="1:10" x14ac:dyDescent="0.25">
      <c r="A693" s="5">
        <v>20220692</v>
      </c>
      <c r="B693" t="s">
        <v>19</v>
      </c>
      <c r="C693" t="s">
        <v>10</v>
      </c>
      <c r="D693" s="6">
        <v>44435</v>
      </c>
      <c r="E693" s="6">
        <v>44455.645034720001</v>
      </c>
      <c r="F693" s="6">
        <v>44662.645034720001</v>
      </c>
      <c r="G693" s="6">
        <v>44672.645034720001</v>
      </c>
      <c r="H693" s="6">
        <v>44676.645034720001</v>
      </c>
      <c r="I693" s="6">
        <v>44754.645127310003</v>
      </c>
      <c r="J693" s="19" t="s">
        <v>11</v>
      </c>
    </row>
    <row r="694" spans="1:10" x14ac:dyDescent="0.25">
      <c r="A694" s="5">
        <v>20220693</v>
      </c>
      <c r="B694" t="s">
        <v>15</v>
      </c>
      <c r="C694" t="s">
        <v>10</v>
      </c>
      <c r="D694" s="6">
        <v>44432</v>
      </c>
      <c r="E694" s="6">
        <v>44454.722025460003</v>
      </c>
      <c r="F694" s="6">
        <v>44558.722025460003</v>
      </c>
      <c r="G694" s="6">
        <v>44586.722025460003</v>
      </c>
      <c r="H694" s="6">
        <v>44599.722025460003</v>
      </c>
      <c r="I694" s="6">
        <v>44614.722094899997</v>
      </c>
      <c r="J694" s="19" t="s">
        <v>11</v>
      </c>
    </row>
    <row r="695" spans="1:10" x14ac:dyDescent="0.25">
      <c r="A695" s="5">
        <v>20220694</v>
      </c>
      <c r="B695" t="s">
        <v>20</v>
      </c>
      <c r="C695" t="s">
        <v>10</v>
      </c>
      <c r="D695" s="6">
        <v>44432</v>
      </c>
      <c r="E695" s="6">
        <v>44453.640960639998</v>
      </c>
      <c r="F695" s="6">
        <v>44797.640960639998</v>
      </c>
      <c r="G695" s="6">
        <v>44802.640960639998</v>
      </c>
      <c r="H695" s="6">
        <v>44818.640960639998</v>
      </c>
      <c r="I695" s="6">
        <v>44823.641053239997</v>
      </c>
      <c r="J695" s="19">
        <v>44853</v>
      </c>
    </row>
    <row r="696" spans="1:10" x14ac:dyDescent="0.25">
      <c r="A696" s="5">
        <v>20220695</v>
      </c>
      <c r="B696" t="s">
        <v>19</v>
      </c>
      <c r="C696" t="s">
        <v>10</v>
      </c>
      <c r="D696" s="6">
        <v>44433</v>
      </c>
      <c r="E696" s="6">
        <v>44453.635567129997</v>
      </c>
      <c r="F696" s="6">
        <v>44740.635567129997</v>
      </c>
      <c r="G696" s="6">
        <v>44764.635567129997</v>
      </c>
      <c r="H696" s="6">
        <v>44764.635567129997</v>
      </c>
      <c r="I696" s="6">
        <v>44817.635659719999</v>
      </c>
      <c r="J696" s="19">
        <v>44835</v>
      </c>
    </row>
    <row r="697" spans="1:10" x14ac:dyDescent="0.25">
      <c r="A697" s="5">
        <v>20220696</v>
      </c>
      <c r="B697" t="s">
        <v>14</v>
      </c>
      <c r="C697" t="s">
        <v>10</v>
      </c>
      <c r="D697" s="6">
        <v>44433</v>
      </c>
      <c r="E697" s="6">
        <v>44454.525879629997</v>
      </c>
      <c r="F697" s="6">
        <v>44550.525879629997</v>
      </c>
      <c r="G697" s="6">
        <v>44567.525879629997</v>
      </c>
      <c r="H697" s="6">
        <v>44574.525879629997</v>
      </c>
      <c r="I697" s="6">
        <v>44575.525937500002</v>
      </c>
      <c r="J697" s="19">
        <v>44600</v>
      </c>
    </row>
    <row r="698" spans="1:10" x14ac:dyDescent="0.25">
      <c r="A698" s="5">
        <v>20220697</v>
      </c>
      <c r="B698" t="s">
        <v>15</v>
      </c>
      <c r="C698" t="s">
        <v>10</v>
      </c>
      <c r="D698" s="6">
        <v>44433</v>
      </c>
      <c r="E698" s="6">
        <v>44433.499780090002</v>
      </c>
      <c r="F698" s="6">
        <v>44498.499780090002</v>
      </c>
      <c r="G698" s="6">
        <v>44502.499780090002</v>
      </c>
      <c r="H698" s="6">
        <v>44516.499780090002</v>
      </c>
      <c r="I698" s="6">
        <v>44516.504247680001</v>
      </c>
      <c r="J698" s="19">
        <v>44615</v>
      </c>
    </row>
    <row r="699" spans="1:10" x14ac:dyDescent="0.25">
      <c r="A699" s="5">
        <v>20220698</v>
      </c>
      <c r="B699" t="s">
        <v>14</v>
      </c>
      <c r="C699" t="s">
        <v>10</v>
      </c>
      <c r="D699" s="6">
        <v>44433</v>
      </c>
      <c r="E699" s="6">
        <v>44433.403495370003</v>
      </c>
      <c r="F699" s="6">
        <v>44580.403495370003</v>
      </c>
      <c r="G699" s="6">
        <v>44630.403495370003</v>
      </c>
      <c r="H699" s="6">
        <v>44634.403495370003</v>
      </c>
      <c r="I699" s="6">
        <v>44638.403576379998</v>
      </c>
      <c r="J699" s="19">
        <v>44659</v>
      </c>
    </row>
    <row r="700" spans="1:10" x14ac:dyDescent="0.25">
      <c r="A700" s="5">
        <v>20220699</v>
      </c>
      <c r="B700" t="s">
        <v>33</v>
      </c>
      <c r="C700" t="s">
        <v>10</v>
      </c>
      <c r="D700" s="6">
        <v>44433</v>
      </c>
      <c r="E700" s="6">
        <v>44433.672569440001</v>
      </c>
      <c r="F700" s="6">
        <v>44542.672569440001</v>
      </c>
      <c r="G700" s="6">
        <v>44545.672569440001</v>
      </c>
      <c r="H700" s="6">
        <v>44547.672569440001</v>
      </c>
      <c r="I700" s="6">
        <v>44547.672673610003</v>
      </c>
      <c r="J700" s="19">
        <v>44565</v>
      </c>
    </row>
    <row r="701" spans="1:10" x14ac:dyDescent="0.25">
      <c r="A701" s="5">
        <v>20220700</v>
      </c>
      <c r="B701" t="s">
        <v>19</v>
      </c>
      <c r="C701" t="s">
        <v>10</v>
      </c>
      <c r="D701" s="6">
        <v>44432</v>
      </c>
      <c r="E701" s="6">
        <v>44448.466539350004</v>
      </c>
      <c r="F701" s="6">
        <v>44700.466539350004</v>
      </c>
      <c r="G701" s="6">
        <v>44760.466539350004</v>
      </c>
      <c r="H701" s="6">
        <v>44760.466539350004</v>
      </c>
      <c r="I701" s="6">
        <v>44845.466620370004</v>
      </c>
      <c r="J701" s="19" t="s">
        <v>11</v>
      </c>
    </row>
    <row r="702" spans="1:10" x14ac:dyDescent="0.25">
      <c r="A702" s="5">
        <v>20220701</v>
      </c>
      <c r="B702" t="s">
        <v>9</v>
      </c>
      <c r="C702" t="s">
        <v>10</v>
      </c>
      <c r="D702" s="6">
        <v>44432</v>
      </c>
      <c r="E702" s="6">
        <v>44432.664907400002</v>
      </c>
      <c r="F702" s="6">
        <v>44655.664907400002</v>
      </c>
      <c r="G702" s="6">
        <v>44663.664907400002</v>
      </c>
      <c r="H702" s="6">
        <v>44686.664907400002</v>
      </c>
      <c r="I702" s="6">
        <v>44769.664988420001</v>
      </c>
      <c r="J702" s="19" t="s">
        <v>11</v>
      </c>
    </row>
    <row r="703" spans="1:10" x14ac:dyDescent="0.25">
      <c r="A703" s="5">
        <v>20220702</v>
      </c>
      <c r="B703" t="s">
        <v>15</v>
      </c>
      <c r="C703" t="s">
        <v>10</v>
      </c>
      <c r="D703" s="6">
        <v>44432</v>
      </c>
      <c r="E703" s="6">
        <v>44448.52256944</v>
      </c>
      <c r="F703" s="6">
        <v>44622.52256944</v>
      </c>
      <c r="G703" s="6">
        <v>44627.52256944</v>
      </c>
      <c r="H703" s="6">
        <v>44645.52256944</v>
      </c>
      <c r="I703" s="6">
        <v>44694.52265046</v>
      </c>
      <c r="J703" s="19" t="s">
        <v>11</v>
      </c>
    </row>
    <row r="704" spans="1:10" x14ac:dyDescent="0.25">
      <c r="A704" s="5">
        <v>20220703</v>
      </c>
      <c r="B704" t="s">
        <v>14</v>
      </c>
      <c r="C704" t="s">
        <v>10</v>
      </c>
      <c r="D704" s="6">
        <v>44433</v>
      </c>
      <c r="E704" s="6">
        <v>44454.549768509998</v>
      </c>
      <c r="F704" s="6">
        <v>44768.549768509998</v>
      </c>
      <c r="G704" s="6">
        <v>44776.549768509998</v>
      </c>
      <c r="H704" s="6">
        <v>44817.549768509998</v>
      </c>
      <c r="I704" s="6">
        <v>44820.549849529998</v>
      </c>
      <c r="J704" s="19" t="s">
        <v>11</v>
      </c>
    </row>
    <row r="705" spans="1:10" x14ac:dyDescent="0.25">
      <c r="A705" s="5">
        <v>20220704</v>
      </c>
      <c r="B705" t="s">
        <v>13</v>
      </c>
      <c r="C705" t="s">
        <v>10</v>
      </c>
      <c r="D705" s="6">
        <v>44432</v>
      </c>
      <c r="E705" s="6">
        <v>44452.548298610003</v>
      </c>
      <c r="F705" s="6">
        <v>44707.548298610003</v>
      </c>
      <c r="G705" s="6">
        <v>44743.548298610003</v>
      </c>
      <c r="H705" s="6">
        <v>44768.548298610003</v>
      </c>
      <c r="I705" s="6">
        <v>44784.548391199998</v>
      </c>
      <c r="J705" s="19" t="s">
        <v>11</v>
      </c>
    </row>
    <row r="706" spans="1:10" x14ac:dyDescent="0.25">
      <c r="A706" s="5">
        <v>20220705</v>
      </c>
      <c r="B706" t="s">
        <v>21</v>
      </c>
      <c r="C706" t="s">
        <v>10</v>
      </c>
      <c r="D706" s="6">
        <v>44435</v>
      </c>
      <c r="E706" s="6">
        <v>44459.404351849997</v>
      </c>
      <c r="F706" s="6">
        <v>44692.404351849997</v>
      </c>
      <c r="G706" s="6">
        <v>44692.404351849997</v>
      </c>
      <c r="H706" s="6">
        <v>44693.404351849997</v>
      </c>
      <c r="I706" s="6">
        <v>44728.404479160003</v>
      </c>
      <c r="J706" s="19">
        <v>44735</v>
      </c>
    </row>
    <row r="707" spans="1:10" x14ac:dyDescent="0.25">
      <c r="A707" s="5">
        <v>20220706</v>
      </c>
      <c r="B707" t="s">
        <v>14</v>
      </c>
      <c r="C707" t="s">
        <v>10</v>
      </c>
      <c r="D707" s="6">
        <v>44433</v>
      </c>
      <c r="E707" s="6">
        <v>44433.619513880003</v>
      </c>
      <c r="F707" s="6">
        <v>44550.619513880003</v>
      </c>
      <c r="G707" s="6">
        <v>44586.619513880003</v>
      </c>
      <c r="H707" s="6">
        <v>44623.619513880003</v>
      </c>
      <c r="I707" s="6">
        <v>44634.619571750001</v>
      </c>
      <c r="J707" s="19">
        <v>44656</v>
      </c>
    </row>
    <row r="708" spans="1:10" x14ac:dyDescent="0.25">
      <c r="A708" s="5">
        <v>20220707</v>
      </c>
      <c r="B708" t="s">
        <v>19</v>
      </c>
      <c r="C708" t="s">
        <v>10</v>
      </c>
      <c r="D708" s="6">
        <v>44433</v>
      </c>
      <c r="E708" s="6">
        <v>44452.461956010004</v>
      </c>
      <c r="F708" s="6">
        <v>44593.461956010004</v>
      </c>
      <c r="G708" s="6">
        <v>44603.461956010004</v>
      </c>
      <c r="H708" s="6">
        <v>44735.461956010004</v>
      </c>
      <c r="I708" s="6">
        <v>44790.465659720001</v>
      </c>
      <c r="J708" s="19">
        <v>44814</v>
      </c>
    </row>
    <row r="709" spans="1:10" x14ac:dyDescent="0.25">
      <c r="A709" s="5">
        <v>20220708</v>
      </c>
      <c r="B709" t="s">
        <v>9</v>
      </c>
      <c r="C709" t="s">
        <v>10</v>
      </c>
      <c r="D709" s="6">
        <v>44433</v>
      </c>
      <c r="E709" s="6">
        <v>44453.62274305</v>
      </c>
      <c r="F709" s="6">
        <v>44595.62274305</v>
      </c>
      <c r="G709" s="6">
        <v>44596.62274305</v>
      </c>
      <c r="H709" s="6">
        <v>44756.62274305</v>
      </c>
      <c r="I709" s="6">
        <v>44804.62282407</v>
      </c>
      <c r="J709" s="19">
        <v>44825</v>
      </c>
    </row>
    <row r="710" spans="1:10" x14ac:dyDescent="0.25">
      <c r="A710" s="5">
        <v>20220709</v>
      </c>
      <c r="B710" t="s">
        <v>14</v>
      </c>
      <c r="C710" t="s">
        <v>10</v>
      </c>
      <c r="D710" s="6">
        <v>44433</v>
      </c>
      <c r="E710" s="6">
        <v>44455.736574069997</v>
      </c>
      <c r="F710" s="6">
        <v>44624.736574069997</v>
      </c>
      <c r="G710" s="6">
        <v>44629.736574069997</v>
      </c>
      <c r="H710" s="6">
        <v>44637.736574069997</v>
      </c>
      <c r="I710" s="6">
        <v>44655.736643509998</v>
      </c>
      <c r="J710" s="19">
        <v>44664</v>
      </c>
    </row>
    <row r="711" spans="1:10" x14ac:dyDescent="0.25">
      <c r="A711" s="5">
        <v>20220710</v>
      </c>
      <c r="B711" t="s">
        <v>37</v>
      </c>
      <c r="C711" t="s">
        <v>10</v>
      </c>
      <c r="D711" s="6">
        <v>44433</v>
      </c>
      <c r="E711" s="6">
        <v>44452.568321749997</v>
      </c>
      <c r="F711" s="6">
        <v>44749.568321749997</v>
      </c>
      <c r="G711" s="6">
        <v>44782.568321749997</v>
      </c>
      <c r="H711" s="6">
        <v>44796.568321749997</v>
      </c>
      <c r="I711" s="6">
        <v>44803.568402769997</v>
      </c>
      <c r="J711" s="19">
        <v>44834</v>
      </c>
    </row>
    <row r="712" spans="1:10" x14ac:dyDescent="0.25">
      <c r="A712" s="5">
        <v>20220711</v>
      </c>
      <c r="B712" t="s">
        <v>29</v>
      </c>
      <c r="C712" t="s">
        <v>10</v>
      </c>
      <c r="D712" s="6">
        <v>44433</v>
      </c>
      <c r="E712" s="6">
        <v>44454.489803240001</v>
      </c>
      <c r="F712" s="6">
        <v>44550.489803240001</v>
      </c>
      <c r="G712" s="6">
        <v>44571.489803240001</v>
      </c>
      <c r="H712" s="6">
        <v>44573.489803240001</v>
      </c>
      <c r="I712" s="6">
        <v>44582.489953700002</v>
      </c>
      <c r="J712" s="19">
        <v>44602</v>
      </c>
    </row>
    <row r="713" spans="1:10" x14ac:dyDescent="0.25">
      <c r="A713" s="5">
        <v>20220712</v>
      </c>
      <c r="B713" t="s">
        <v>15</v>
      </c>
      <c r="C713" t="s">
        <v>10</v>
      </c>
      <c r="D713" s="6">
        <v>44432</v>
      </c>
      <c r="E713" s="6">
        <v>44453.653148140002</v>
      </c>
      <c r="F713" s="6">
        <v>44617.653148140002</v>
      </c>
      <c r="G713" s="6">
        <v>44684.653148140002</v>
      </c>
      <c r="H713" s="6">
        <v>44722.653148140002</v>
      </c>
      <c r="I713" s="6">
        <v>44747.653263879998</v>
      </c>
      <c r="J713" s="19">
        <v>44778</v>
      </c>
    </row>
    <row r="714" spans="1:10" x14ac:dyDescent="0.25">
      <c r="A714" s="5">
        <v>20220713</v>
      </c>
      <c r="B714" t="s">
        <v>34</v>
      </c>
      <c r="C714" t="s">
        <v>10</v>
      </c>
      <c r="D714" s="6">
        <v>44433</v>
      </c>
      <c r="E714" s="6">
        <v>44454.439942129997</v>
      </c>
      <c r="F714" s="6">
        <v>44715.439942129997</v>
      </c>
      <c r="G714" s="6">
        <v>44721.439942129997</v>
      </c>
      <c r="H714" s="6">
        <v>44755.439942129997</v>
      </c>
      <c r="I714" s="6">
        <v>44757.440092589997</v>
      </c>
      <c r="J714" s="19">
        <v>44784</v>
      </c>
    </row>
    <row r="715" spans="1:10" x14ac:dyDescent="0.25">
      <c r="A715" s="5">
        <v>20220714</v>
      </c>
      <c r="B715" t="s">
        <v>14</v>
      </c>
      <c r="C715" t="s">
        <v>10</v>
      </c>
      <c r="D715" s="6">
        <v>44433</v>
      </c>
      <c r="E715" s="6">
        <v>44454.512789350003</v>
      </c>
      <c r="F715" s="6">
        <v>44568.512789350003</v>
      </c>
      <c r="G715" s="6">
        <v>44572.512789350003</v>
      </c>
      <c r="H715" s="6">
        <v>44600.512789350003</v>
      </c>
      <c r="I715" s="6">
        <v>44694.512881939998</v>
      </c>
      <c r="J715" s="19">
        <v>44726</v>
      </c>
    </row>
    <row r="716" spans="1:10" x14ac:dyDescent="0.25">
      <c r="A716" s="5">
        <v>20220715</v>
      </c>
      <c r="B716" t="s">
        <v>35</v>
      </c>
      <c r="C716" t="s">
        <v>10</v>
      </c>
      <c r="D716" s="6">
        <v>44435</v>
      </c>
      <c r="E716" s="6">
        <v>44453.583807870004</v>
      </c>
      <c r="F716" s="6">
        <v>44553.583807870004</v>
      </c>
      <c r="G716" s="6">
        <v>44559.583807870004</v>
      </c>
      <c r="H716" s="6">
        <v>44564.583807870004</v>
      </c>
      <c r="I716" s="6">
        <v>44566.583865740002</v>
      </c>
      <c r="J716" s="19">
        <v>44575</v>
      </c>
    </row>
    <row r="717" spans="1:10" x14ac:dyDescent="0.25">
      <c r="A717" s="5">
        <v>20220716</v>
      </c>
      <c r="B717" t="s">
        <v>15</v>
      </c>
      <c r="C717" t="s">
        <v>10</v>
      </c>
      <c r="D717" s="6">
        <v>44432</v>
      </c>
      <c r="E717" s="6">
        <v>44454.439131940002</v>
      </c>
      <c r="F717" s="6">
        <v>44771.439131940002</v>
      </c>
      <c r="G717" s="6">
        <v>44775.439131940002</v>
      </c>
      <c r="H717" s="6">
        <v>44777.439131940002</v>
      </c>
      <c r="I717" s="6">
        <v>44781.439212960002</v>
      </c>
      <c r="J717" s="19">
        <v>44791</v>
      </c>
    </row>
    <row r="718" spans="1:10" x14ac:dyDescent="0.25">
      <c r="A718" s="5">
        <v>20220717</v>
      </c>
      <c r="B718" t="s">
        <v>20</v>
      </c>
      <c r="C718" t="s">
        <v>10</v>
      </c>
      <c r="D718" s="6">
        <v>44432</v>
      </c>
      <c r="E718" s="6">
        <v>44432.484027769999</v>
      </c>
      <c r="F718" s="6">
        <v>44617</v>
      </c>
      <c r="G718" s="6">
        <v>44622.484027769999</v>
      </c>
      <c r="H718" s="6">
        <v>44627.484027769999</v>
      </c>
      <c r="I718" s="6">
        <v>44638.48413194</v>
      </c>
      <c r="J718" s="19">
        <v>44754</v>
      </c>
    </row>
    <row r="719" spans="1:10" x14ac:dyDescent="0.25">
      <c r="A719" s="5">
        <v>20220718</v>
      </c>
      <c r="B719" t="s">
        <v>25</v>
      </c>
      <c r="C719" t="s">
        <v>10</v>
      </c>
      <c r="D719" s="6">
        <v>44432</v>
      </c>
      <c r="E719" s="6">
        <v>44432.543020830002</v>
      </c>
      <c r="F719" s="6">
        <v>44498.543020830002</v>
      </c>
      <c r="G719" s="6">
        <v>44504.543020830002</v>
      </c>
      <c r="H719" s="6">
        <v>44517.543020830002</v>
      </c>
      <c r="I719" s="6">
        <v>44529.543090270003</v>
      </c>
      <c r="J719" s="19">
        <v>44546</v>
      </c>
    </row>
    <row r="720" spans="1:10" x14ac:dyDescent="0.25">
      <c r="A720" s="5">
        <v>20220719</v>
      </c>
      <c r="B720" t="s">
        <v>15</v>
      </c>
      <c r="C720" t="s">
        <v>10</v>
      </c>
      <c r="D720" s="6">
        <v>44432</v>
      </c>
      <c r="E720" s="6">
        <v>44453.480162029999</v>
      </c>
      <c r="F720" s="6">
        <v>44662.480162029999</v>
      </c>
      <c r="G720" s="6">
        <v>44691.480162029999</v>
      </c>
      <c r="H720" s="6">
        <v>44719.480162029999</v>
      </c>
      <c r="I720" s="6">
        <v>44726.480231480004</v>
      </c>
      <c r="J720" s="19">
        <v>44754</v>
      </c>
    </row>
    <row r="721" spans="1:10" x14ac:dyDescent="0.25">
      <c r="A721" s="5">
        <v>20220720</v>
      </c>
      <c r="B721" t="s">
        <v>15</v>
      </c>
      <c r="C721" t="s">
        <v>10</v>
      </c>
      <c r="D721" s="6">
        <v>44432</v>
      </c>
      <c r="E721" s="6">
        <v>44449.682152770001</v>
      </c>
      <c r="F721" s="6">
        <v>44617.682152770001</v>
      </c>
      <c r="G721" s="6">
        <v>44628.682152770001</v>
      </c>
      <c r="H721" s="6">
        <v>44630.682152770001</v>
      </c>
      <c r="I721" s="6">
        <v>44715.682280089997</v>
      </c>
      <c r="J721" s="19">
        <v>44754</v>
      </c>
    </row>
    <row r="722" spans="1:10" x14ac:dyDescent="0.25">
      <c r="A722" s="5">
        <v>20220721</v>
      </c>
      <c r="B722" t="s">
        <v>15</v>
      </c>
      <c r="C722" t="s">
        <v>10</v>
      </c>
      <c r="D722" s="6">
        <v>44432</v>
      </c>
      <c r="E722" s="6">
        <v>44432.501956009997</v>
      </c>
      <c r="F722" s="6">
        <v>44608.501956009997</v>
      </c>
      <c r="G722" s="6">
        <v>44635.501956009997</v>
      </c>
      <c r="H722" s="6">
        <v>44714.501956009997</v>
      </c>
      <c r="I722" s="6">
        <v>44763.502141199999</v>
      </c>
      <c r="J722" s="19">
        <v>44784</v>
      </c>
    </row>
    <row r="723" spans="1:10" x14ac:dyDescent="0.25">
      <c r="A723" s="5">
        <v>20220722</v>
      </c>
      <c r="B723" t="s">
        <v>15</v>
      </c>
      <c r="C723" t="s">
        <v>10</v>
      </c>
      <c r="D723" s="6">
        <v>44432</v>
      </c>
      <c r="E723" s="6">
        <v>44452.614062499997</v>
      </c>
      <c r="F723" s="6">
        <v>44600.614062499997</v>
      </c>
      <c r="G723" s="6">
        <v>44602.614062499997</v>
      </c>
      <c r="H723" s="6">
        <v>44609.614062499997</v>
      </c>
      <c r="I723" s="6">
        <v>44620.614155089999</v>
      </c>
      <c r="J723" s="19" t="s">
        <v>11</v>
      </c>
    </row>
    <row r="724" spans="1:10" x14ac:dyDescent="0.25">
      <c r="A724" s="5">
        <v>20220723</v>
      </c>
      <c r="B724" t="s">
        <v>15</v>
      </c>
      <c r="C724" t="s">
        <v>10</v>
      </c>
      <c r="D724" s="6">
        <v>44432</v>
      </c>
      <c r="E724" s="6">
        <v>44454.673182869999</v>
      </c>
      <c r="F724" s="6">
        <v>44671.673182869999</v>
      </c>
      <c r="G724" s="6">
        <v>44676.673182869999</v>
      </c>
      <c r="H724" s="6">
        <v>44700.673182869999</v>
      </c>
      <c r="I724" s="6">
        <v>44736.673298610003</v>
      </c>
      <c r="J724" s="19" t="s">
        <v>11</v>
      </c>
    </row>
    <row r="725" spans="1:10" x14ac:dyDescent="0.25">
      <c r="A725" s="5">
        <v>20220724</v>
      </c>
      <c r="B725" t="s">
        <v>9</v>
      </c>
      <c r="C725" t="s">
        <v>10</v>
      </c>
      <c r="D725" s="6">
        <v>44432</v>
      </c>
      <c r="E725" s="6">
        <v>44432.607696749998</v>
      </c>
      <c r="F725" s="6">
        <v>44617.607696749998</v>
      </c>
      <c r="G725" s="6">
        <v>44635.607696749998</v>
      </c>
      <c r="H725" s="6">
        <v>44669.607696749998</v>
      </c>
      <c r="I725" s="6">
        <v>44736.607800919999</v>
      </c>
      <c r="J725" s="19">
        <v>44754</v>
      </c>
    </row>
    <row r="726" spans="1:10" x14ac:dyDescent="0.25">
      <c r="A726" s="5">
        <v>20220725</v>
      </c>
      <c r="B726" t="s">
        <v>23</v>
      </c>
      <c r="C726" t="s">
        <v>10</v>
      </c>
      <c r="D726" s="6">
        <v>44432</v>
      </c>
      <c r="E726" s="6">
        <v>44452.83297453</v>
      </c>
      <c r="F726" s="6">
        <v>44798.83297453</v>
      </c>
      <c r="G726" s="6">
        <v>44804.83297453</v>
      </c>
      <c r="H726" s="6">
        <v>44833.83297453</v>
      </c>
      <c r="I726" s="6">
        <v>44840.833171290004</v>
      </c>
      <c r="J726" s="19">
        <v>44848</v>
      </c>
    </row>
    <row r="727" spans="1:10" x14ac:dyDescent="0.25">
      <c r="A727" s="5">
        <v>20220726</v>
      </c>
      <c r="B727" t="s">
        <v>14</v>
      </c>
      <c r="C727" t="s">
        <v>10</v>
      </c>
      <c r="D727" s="6">
        <v>44432</v>
      </c>
      <c r="E727" s="6">
        <v>44453.536770829996</v>
      </c>
      <c r="F727" s="6">
        <v>44740.536770829996</v>
      </c>
      <c r="G727" s="6">
        <v>44783.536770829996</v>
      </c>
      <c r="H727" s="6">
        <v>44791.536770829996</v>
      </c>
      <c r="I727" s="6">
        <v>44804.410879629999</v>
      </c>
      <c r="J727" s="19" t="s">
        <v>11</v>
      </c>
    </row>
    <row r="728" spans="1:10" x14ac:dyDescent="0.25">
      <c r="A728" s="5">
        <v>20220727</v>
      </c>
      <c r="B728" t="s">
        <v>19</v>
      </c>
      <c r="C728" t="s">
        <v>10</v>
      </c>
      <c r="D728" s="6">
        <v>44435</v>
      </c>
      <c r="E728" s="6">
        <v>44454.497372680002</v>
      </c>
      <c r="F728" s="6">
        <v>44648.497372680002</v>
      </c>
      <c r="G728" s="6">
        <v>44664.497372680002</v>
      </c>
      <c r="H728" s="6">
        <v>44676.497372680002</v>
      </c>
      <c r="I728" s="6">
        <v>44677.49743055</v>
      </c>
      <c r="J728" s="19">
        <v>44687</v>
      </c>
    </row>
    <row r="729" spans="1:10" x14ac:dyDescent="0.25">
      <c r="A729" s="5">
        <v>20220728</v>
      </c>
      <c r="B729" t="s">
        <v>19</v>
      </c>
      <c r="C729" t="s">
        <v>10</v>
      </c>
      <c r="D729" s="6">
        <v>44435</v>
      </c>
      <c r="E729" s="6">
        <v>44456.721087960002</v>
      </c>
      <c r="F729" s="6">
        <v>44603.721087960002</v>
      </c>
      <c r="G729" s="6">
        <v>44606.721087960002</v>
      </c>
      <c r="H729" s="6">
        <v>44609.721087960002</v>
      </c>
      <c r="I729" s="6">
        <v>44617.721192129997</v>
      </c>
      <c r="J729" s="19">
        <v>44637</v>
      </c>
    </row>
    <row r="730" spans="1:10" x14ac:dyDescent="0.25">
      <c r="A730" s="5">
        <v>20220729</v>
      </c>
      <c r="B730" t="s">
        <v>19</v>
      </c>
      <c r="C730" t="s">
        <v>10</v>
      </c>
      <c r="D730" s="6">
        <v>44438</v>
      </c>
      <c r="E730" s="6">
        <v>44454.647557869997</v>
      </c>
      <c r="F730" s="6">
        <v>44608.647557869997</v>
      </c>
      <c r="G730" s="6">
        <v>44608.647557869997</v>
      </c>
      <c r="H730" s="6">
        <v>44614.647557869997</v>
      </c>
      <c r="I730" s="6">
        <v>44630.647696749998</v>
      </c>
      <c r="J730" s="19">
        <v>44638</v>
      </c>
    </row>
    <row r="731" spans="1:10" x14ac:dyDescent="0.25">
      <c r="A731" s="5">
        <v>20220730</v>
      </c>
      <c r="B731" t="s">
        <v>15</v>
      </c>
      <c r="C731" t="s">
        <v>10</v>
      </c>
      <c r="D731" s="6">
        <v>44433</v>
      </c>
      <c r="E731" s="6">
        <v>44453.662395829997</v>
      </c>
      <c r="F731" s="6">
        <v>44634.662395829997</v>
      </c>
      <c r="G731" s="6">
        <v>44642.662395829997</v>
      </c>
      <c r="H731" s="6">
        <v>44684.662395829997</v>
      </c>
      <c r="I731" s="6">
        <v>44740.662488419999</v>
      </c>
      <c r="J731" s="19">
        <v>44750</v>
      </c>
    </row>
    <row r="732" spans="1:10" x14ac:dyDescent="0.25">
      <c r="A732" s="5">
        <v>20220731</v>
      </c>
      <c r="B732" t="s">
        <v>29</v>
      </c>
      <c r="C732" t="s">
        <v>10</v>
      </c>
      <c r="D732" s="6">
        <v>44433</v>
      </c>
      <c r="E732" s="6">
        <v>44454.690312500003</v>
      </c>
      <c r="F732" s="6">
        <v>44741.690312500003</v>
      </c>
      <c r="G732" s="6">
        <v>44742.690312500003</v>
      </c>
      <c r="H732" s="6">
        <v>44747.690312500003</v>
      </c>
      <c r="I732" s="6">
        <v>44754.690370370001</v>
      </c>
      <c r="J732" s="19">
        <v>44783</v>
      </c>
    </row>
    <row r="733" spans="1:10" x14ac:dyDescent="0.25">
      <c r="A733" s="5">
        <v>20220732</v>
      </c>
      <c r="B733" t="s">
        <v>27</v>
      </c>
      <c r="C733" t="s">
        <v>10</v>
      </c>
      <c r="D733" s="6">
        <v>44438</v>
      </c>
      <c r="E733" s="6">
        <v>44435.457615740001</v>
      </c>
      <c r="F733" s="6">
        <v>44530.457615740001</v>
      </c>
      <c r="G733" s="6">
        <v>44547.457615740001</v>
      </c>
      <c r="H733" s="6">
        <v>44551.457615740001</v>
      </c>
      <c r="I733" s="6">
        <v>44574.457696750003</v>
      </c>
      <c r="J733" s="19">
        <v>44582</v>
      </c>
    </row>
    <row r="734" spans="1:10" x14ac:dyDescent="0.25">
      <c r="A734" s="5">
        <v>20220733</v>
      </c>
      <c r="B734" t="s">
        <v>15</v>
      </c>
      <c r="C734" t="s">
        <v>10</v>
      </c>
      <c r="D734" s="6">
        <v>44433</v>
      </c>
      <c r="E734" s="6">
        <v>44433.514571749998</v>
      </c>
      <c r="F734" s="6">
        <v>44545.514571749998</v>
      </c>
      <c r="G734" s="6">
        <v>44566.514571749998</v>
      </c>
      <c r="H734" s="6">
        <v>44573.514571749998</v>
      </c>
      <c r="I734" s="6">
        <v>44587.515208329998</v>
      </c>
      <c r="J734" s="19">
        <v>44602</v>
      </c>
    </row>
    <row r="735" spans="1:10" x14ac:dyDescent="0.25">
      <c r="A735" s="5">
        <v>20220734</v>
      </c>
      <c r="B735" t="s">
        <v>15</v>
      </c>
      <c r="C735" t="s">
        <v>10</v>
      </c>
      <c r="D735" s="6">
        <v>44433</v>
      </c>
      <c r="E735" s="6">
        <v>44481.633645829999</v>
      </c>
      <c r="F735" s="6">
        <v>44662.633645829999</v>
      </c>
      <c r="G735" s="6">
        <v>44694.633645829999</v>
      </c>
      <c r="H735" s="6">
        <v>44694.633645829999</v>
      </c>
      <c r="I735" s="6">
        <v>44721.633750000001</v>
      </c>
      <c r="J735" s="19">
        <v>44734</v>
      </c>
    </row>
    <row r="736" spans="1:10" x14ac:dyDescent="0.25">
      <c r="A736" s="5">
        <v>20220735</v>
      </c>
      <c r="B736" t="s">
        <v>15</v>
      </c>
      <c r="C736" t="s">
        <v>10</v>
      </c>
      <c r="D736" s="6">
        <v>44432</v>
      </c>
      <c r="E736" s="6">
        <v>44456.656215269999</v>
      </c>
      <c r="F736" s="6">
        <v>44740.656215269999</v>
      </c>
      <c r="G736" s="6">
        <v>44756</v>
      </c>
      <c r="H736" s="6">
        <v>44756</v>
      </c>
      <c r="I736" s="6">
        <v>44769.656296289999</v>
      </c>
      <c r="J736" s="19" t="s">
        <v>11</v>
      </c>
    </row>
    <row r="737" spans="1:10" x14ac:dyDescent="0.25">
      <c r="A737" s="5">
        <v>20220736</v>
      </c>
      <c r="B737" t="s">
        <v>22</v>
      </c>
      <c r="C737" t="s">
        <v>10</v>
      </c>
      <c r="D737" s="6">
        <v>44433</v>
      </c>
      <c r="E737" s="6">
        <v>44454.45836805</v>
      </c>
      <c r="F737" s="6">
        <v>44572.45836805</v>
      </c>
      <c r="G737" s="6">
        <v>44629.45836805</v>
      </c>
      <c r="H737" s="6">
        <v>44638</v>
      </c>
      <c r="I737" s="6">
        <v>44735.45844907</v>
      </c>
      <c r="J737" s="19">
        <v>44765</v>
      </c>
    </row>
    <row r="738" spans="1:10" x14ac:dyDescent="0.25">
      <c r="A738" s="5">
        <v>20220737</v>
      </c>
      <c r="B738" t="s">
        <v>15</v>
      </c>
      <c r="C738" t="s">
        <v>10</v>
      </c>
      <c r="D738" s="6">
        <v>44432</v>
      </c>
      <c r="E738" s="6">
        <v>44432.5033912</v>
      </c>
      <c r="F738" s="6">
        <v>44622.5033912</v>
      </c>
      <c r="G738" s="6">
        <v>44702.5033912</v>
      </c>
      <c r="H738" s="6">
        <v>44705.5033912</v>
      </c>
      <c r="I738" s="6">
        <v>44841.503518509999</v>
      </c>
      <c r="J738" s="19" t="s">
        <v>11</v>
      </c>
    </row>
    <row r="739" spans="1:10" x14ac:dyDescent="0.25">
      <c r="A739" s="5">
        <v>20220738</v>
      </c>
      <c r="B739" t="s">
        <v>14</v>
      </c>
      <c r="C739" t="s">
        <v>10</v>
      </c>
      <c r="D739" s="6">
        <v>44433</v>
      </c>
      <c r="E739" s="6">
        <v>44454.422997679998</v>
      </c>
      <c r="F739" s="6">
        <v>44740.422997679998</v>
      </c>
      <c r="G739" s="6">
        <v>44767.422997679998</v>
      </c>
      <c r="H739" s="6">
        <v>44767.422997679998</v>
      </c>
      <c r="I739" s="6">
        <v>44784.42310185</v>
      </c>
      <c r="J739" s="19">
        <v>44797</v>
      </c>
    </row>
    <row r="740" spans="1:10" x14ac:dyDescent="0.25">
      <c r="A740" s="5">
        <v>20220739</v>
      </c>
      <c r="B740" t="s">
        <v>16</v>
      </c>
      <c r="C740" t="s">
        <v>10</v>
      </c>
      <c r="D740" s="6">
        <v>44432</v>
      </c>
      <c r="E740" s="6">
        <v>44453.452939809998</v>
      </c>
      <c r="F740" s="6">
        <v>44670.452939809998</v>
      </c>
      <c r="G740" s="6">
        <v>44672.452939809998</v>
      </c>
      <c r="H740" s="6">
        <v>44685.452939809998</v>
      </c>
      <c r="I740" s="6">
        <v>44733.453078699997</v>
      </c>
      <c r="J740" s="19">
        <v>44754</v>
      </c>
    </row>
    <row r="741" spans="1:10" x14ac:dyDescent="0.25">
      <c r="A741" s="5">
        <v>20220740</v>
      </c>
      <c r="B741" t="s">
        <v>14</v>
      </c>
      <c r="C741" t="s">
        <v>10</v>
      </c>
      <c r="D741" s="6">
        <v>44433</v>
      </c>
      <c r="E741" s="6">
        <v>44453.428414349997</v>
      </c>
      <c r="F741" s="6">
        <v>44523.428414349997</v>
      </c>
      <c r="G741" s="6">
        <v>44530.428414349997</v>
      </c>
      <c r="H741" s="6">
        <v>44533.428414349997</v>
      </c>
      <c r="I741" s="6">
        <v>44536.429768510003</v>
      </c>
      <c r="J741" s="19">
        <v>44544</v>
      </c>
    </row>
    <row r="742" spans="1:10" x14ac:dyDescent="0.25">
      <c r="A742" s="5">
        <v>20220741</v>
      </c>
      <c r="B742" t="s">
        <v>9</v>
      </c>
      <c r="C742" t="s">
        <v>10</v>
      </c>
      <c r="D742" s="6">
        <v>44432</v>
      </c>
      <c r="E742" s="6">
        <v>44448.409131940003</v>
      </c>
      <c r="F742" s="6">
        <v>44617.409131940003</v>
      </c>
      <c r="G742" s="6">
        <v>44665.409131940003</v>
      </c>
      <c r="H742" s="6">
        <v>44665.409131940003</v>
      </c>
      <c r="I742" s="6">
        <v>44767.409456009998</v>
      </c>
      <c r="J742" s="19">
        <v>44792</v>
      </c>
    </row>
    <row r="743" spans="1:10" x14ac:dyDescent="0.25">
      <c r="A743" s="5">
        <v>20220742</v>
      </c>
      <c r="B743" t="s">
        <v>14</v>
      </c>
      <c r="C743" t="s">
        <v>10</v>
      </c>
      <c r="D743" s="6">
        <v>44433</v>
      </c>
      <c r="E743" s="6">
        <v>44449.338541659999</v>
      </c>
      <c r="F743" s="6">
        <v>44558.338541659999</v>
      </c>
      <c r="G743" s="6">
        <v>44582.338541659999</v>
      </c>
      <c r="H743" s="6">
        <v>44596.338541659999</v>
      </c>
      <c r="I743" s="6">
        <v>44599.338611109997</v>
      </c>
      <c r="J743" s="19">
        <v>44624</v>
      </c>
    </row>
    <row r="744" spans="1:10" x14ac:dyDescent="0.25">
      <c r="A744" s="5">
        <v>20220743</v>
      </c>
      <c r="B744" t="s">
        <v>34</v>
      </c>
      <c r="C744" t="s">
        <v>10</v>
      </c>
      <c r="D744" s="6">
        <v>44433</v>
      </c>
      <c r="E744" s="6">
        <v>44452.501261570003</v>
      </c>
      <c r="F744" s="6">
        <v>44798.501261570003</v>
      </c>
      <c r="G744" s="6">
        <v>44803.501261570003</v>
      </c>
      <c r="H744" s="6">
        <v>44813.501261570003</v>
      </c>
      <c r="I744" s="6">
        <v>44818.50144675</v>
      </c>
      <c r="J744" s="19">
        <v>44826</v>
      </c>
    </row>
    <row r="745" spans="1:10" x14ac:dyDescent="0.25">
      <c r="A745" s="5">
        <v>20220744</v>
      </c>
      <c r="B745" t="s">
        <v>9</v>
      </c>
      <c r="C745" t="s">
        <v>10</v>
      </c>
      <c r="D745" s="6">
        <v>44432</v>
      </c>
      <c r="E745" s="6">
        <v>44453.631666660003</v>
      </c>
      <c r="F745" s="6">
        <v>44740.631666660003</v>
      </c>
      <c r="G745" s="6">
        <v>44762.631666660003</v>
      </c>
      <c r="H745" s="6">
        <v>44762.631666660003</v>
      </c>
      <c r="I745" s="6">
        <v>44783.631747680003</v>
      </c>
      <c r="J745" s="19">
        <v>44799</v>
      </c>
    </row>
    <row r="746" spans="1:10" x14ac:dyDescent="0.25">
      <c r="A746" s="5">
        <v>20220745</v>
      </c>
      <c r="B746" t="s">
        <v>15</v>
      </c>
      <c r="C746" t="s">
        <v>10</v>
      </c>
      <c r="D746" s="6">
        <v>44432</v>
      </c>
      <c r="E746" s="6">
        <v>44454.434502310003</v>
      </c>
      <c r="F746" s="6">
        <v>44797.434502310003</v>
      </c>
      <c r="G746" s="6">
        <v>44817.434502310003</v>
      </c>
      <c r="H746" s="6">
        <v>44824.434502310003</v>
      </c>
      <c r="I746" s="6">
        <v>44827.436770829998</v>
      </c>
      <c r="J746" s="19">
        <v>44847</v>
      </c>
    </row>
    <row r="747" spans="1:10" x14ac:dyDescent="0.25">
      <c r="A747" s="5">
        <v>20220746</v>
      </c>
      <c r="B747" t="s">
        <v>20</v>
      </c>
      <c r="C747" t="s">
        <v>10</v>
      </c>
      <c r="D747" s="6">
        <v>44433</v>
      </c>
      <c r="E747" s="6">
        <v>44456.616423610001</v>
      </c>
      <c r="F747" s="6">
        <v>44685.616423610001</v>
      </c>
      <c r="G747" s="6">
        <v>44770.616423610001</v>
      </c>
      <c r="H747" s="6">
        <v>44783.616423610001</v>
      </c>
      <c r="I747" s="6">
        <v>44813.616493050002</v>
      </c>
      <c r="J747" s="19">
        <v>44825</v>
      </c>
    </row>
    <row r="748" spans="1:10" x14ac:dyDescent="0.25">
      <c r="A748" s="5">
        <v>20220747</v>
      </c>
      <c r="B748" t="s">
        <v>9</v>
      </c>
      <c r="C748" t="s">
        <v>10</v>
      </c>
      <c r="D748" s="6">
        <v>44432</v>
      </c>
      <c r="E748" s="6">
        <v>44454.589988419997</v>
      </c>
      <c r="F748" s="6">
        <v>44740.589988419997</v>
      </c>
      <c r="G748" s="6">
        <v>44764.589988419997</v>
      </c>
      <c r="H748" s="6">
        <v>44764.589988419997</v>
      </c>
      <c r="I748" s="6">
        <v>44790.590046290003</v>
      </c>
      <c r="J748" s="19">
        <v>44819</v>
      </c>
    </row>
    <row r="749" spans="1:10" x14ac:dyDescent="0.25">
      <c r="A749" s="5">
        <v>20220748</v>
      </c>
      <c r="B749" t="s">
        <v>16</v>
      </c>
      <c r="C749" t="s">
        <v>10</v>
      </c>
      <c r="D749" s="6">
        <v>44432</v>
      </c>
      <c r="E749" s="6">
        <v>44452.368506940002</v>
      </c>
      <c r="F749" s="6">
        <v>44740.368506940002</v>
      </c>
      <c r="G749" s="6">
        <v>44790.368506940002</v>
      </c>
      <c r="H749" s="6">
        <v>44790.368506940002</v>
      </c>
      <c r="I749" s="6">
        <v>44791.368587960002</v>
      </c>
      <c r="J749" s="19">
        <v>44819</v>
      </c>
    </row>
    <row r="750" spans="1:10" x14ac:dyDescent="0.25">
      <c r="A750" s="5">
        <v>20220749</v>
      </c>
      <c r="B750" t="s">
        <v>15</v>
      </c>
      <c r="C750" t="s">
        <v>10</v>
      </c>
      <c r="D750" s="6">
        <v>44432</v>
      </c>
      <c r="E750" s="6">
        <v>44452.401863419997</v>
      </c>
      <c r="F750" s="6">
        <v>44617.401863419997</v>
      </c>
      <c r="G750" s="6">
        <v>44671.401863419997</v>
      </c>
      <c r="H750" s="6">
        <v>44673.401863419997</v>
      </c>
      <c r="I750" s="6">
        <v>44726.40197916</v>
      </c>
      <c r="J750" s="19">
        <v>44754</v>
      </c>
    </row>
    <row r="751" spans="1:10" x14ac:dyDescent="0.25">
      <c r="A751" s="5">
        <v>20220750</v>
      </c>
      <c r="B751" t="s">
        <v>15</v>
      </c>
      <c r="C751" t="s">
        <v>10</v>
      </c>
      <c r="D751" s="6">
        <v>44432</v>
      </c>
      <c r="E751" s="6">
        <v>44432.736782400003</v>
      </c>
      <c r="F751" s="6">
        <v>44617.736782400003</v>
      </c>
      <c r="G751" s="6">
        <v>44635.736782400003</v>
      </c>
      <c r="H751" s="6">
        <v>44698.736782400003</v>
      </c>
      <c r="I751" s="6">
        <v>44748.736909719999</v>
      </c>
      <c r="J751" s="19">
        <v>44784</v>
      </c>
    </row>
    <row r="752" spans="1:10" x14ac:dyDescent="0.25">
      <c r="A752" s="5">
        <v>20220751</v>
      </c>
      <c r="B752" t="s">
        <v>9</v>
      </c>
      <c r="C752" t="s">
        <v>10</v>
      </c>
      <c r="D752" s="6">
        <v>44432</v>
      </c>
      <c r="E752" s="6">
        <v>44452.684108790003</v>
      </c>
      <c r="F752" s="6">
        <v>44637.684108790003</v>
      </c>
      <c r="G752" s="6">
        <v>44644.684108790003</v>
      </c>
      <c r="H752" s="6">
        <v>44670.684108790003</v>
      </c>
      <c r="I752" s="6">
        <v>44700.684189810003</v>
      </c>
      <c r="J752" s="19">
        <v>44735</v>
      </c>
    </row>
    <row r="753" spans="1:10" x14ac:dyDescent="0.25">
      <c r="A753" s="5">
        <v>20220752</v>
      </c>
      <c r="B753" t="s">
        <v>20</v>
      </c>
      <c r="C753" t="s">
        <v>10</v>
      </c>
      <c r="D753" s="6">
        <v>44433</v>
      </c>
      <c r="E753" s="6">
        <v>44454.66891203</v>
      </c>
      <c r="F753" s="6">
        <v>44657.66891203</v>
      </c>
      <c r="G753" s="6">
        <v>44659.66891203</v>
      </c>
      <c r="H753" s="6">
        <v>44665.66891203</v>
      </c>
      <c r="I753" s="6">
        <v>44677.668969899998</v>
      </c>
      <c r="J753" s="19">
        <v>44754</v>
      </c>
    </row>
    <row r="754" spans="1:10" x14ac:dyDescent="0.25">
      <c r="A754" s="5">
        <v>20220753</v>
      </c>
      <c r="B754" t="s">
        <v>15</v>
      </c>
      <c r="C754" t="s">
        <v>10</v>
      </c>
      <c r="D754" s="6">
        <v>44432</v>
      </c>
      <c r="E754" s="6">
        <v>44451.494814810001</v>
      </c>
      <c r="F754" s="6">
        <v>44740.494814810001</v>
      </c>
      <c r="G754" s="6">
        <v>44754.494814810001</v>
      </c>
      <c r="H754" s="6">
        <v>44754.494814810001</v>
      </c>
      <c r="I754" s="6">
        <v>44804.494918980003</v>
      </c>
      <c r="J754" s="19">
        <v>44847</v>
      </c>
    </row>
    <row r="755" spans="1:10" x14ac:dyDescent="0.25">
      <c r="A755" s="5">
        <v>20220754</v>
      </c>
      <c r="B755" t="s">
        <v>20</v>
      </c>
      <c r="C755" t="s">
        <v>10</v>
      </c>
      <c r="D755" s="6">
        <v>44433</v>
      </c>
      <c r="E755" s="6">
        <v>44454.45055555</v>
      </c>
      <c r="F755" s="6">
        <v>44678.45055555</v>
      </c>
      <c r="G755" s="6">
        <v>44679.45055555</v>
      </c>
      <c r="H755" s="6">
        <v>44680.45055555</v>
      </c>
      <c r="I755" s="6">
        <v>44697.450624999998</v>
      </c>
      <c r="J755" s="19">
        <v>44709</v>
      </c>
    </row>
    <row r="756" spans="1:10" x14ac:dyDescent="0.25">
      <c r="A756" s="5">
        <v>20220755</v>
      </c>
      <c r="B756" t="s">
        <v>9</v>
      </c>
      <c r="C756" t="s">
        <v>10</v>
      </c>
      <c r="D756" s="6">
        <v>44432</v>
      </c>
      <c r="E756" s="6">
        <v>44448.5499537</v>
      </c>
      <c r="F756" s="6">
        <v>44617.5499537</v>
      </c>
      <c r="G756" s="6">
        <v>44673.5499537</v>
      </c>
      <c r="H756" s="6">
        <v>44683.5499537</v>
      </c>
      <c r="I756" s="6">
        <v>44743.451655090001</v>
      </c>
      <c r="J756" s="19">
        <v>44771</v>
      </c>
    </row>
    <row r="757" spans="1:10" x14ac:dyDescent="0.25">
      <c r="A757" s="5">
        <v>20220756</v>
      </c>
      <c r="B757" t="s">
        <v>32</v>
      </c>
      <c r="C757" t="s">
        <v>10</v>
      </c>
      <c r="D757" s="6">
        <v>44433</v>
      </c>
      <c r="E757" s="6">
        <v>44453.746099529999</v>
      </c>
      <c r="F757" s="6">
        <v>44494.746099529999</v>
      </c>
      <c r="G757" s="6">
        <v>44538.746099529999</v>
      </c>
      <c r="H757" s="6">
        <v>44615.746099529999</v>
      </c>
      <c r="I757" s="6">
        <v>44655.746168979997</v>
      </c>
      <c r="J757" s="19">
        <v>44663</v>
      </c>
    </row>
    <row r="758" spans="1:10" x14ac:dyDescent="0.25">
      <c r="A758" s="5">
        <v>20220757</v>
      </c>
      <c r="B758" t="s">
        <v>14</v>
      </c>
      <c r="C758" t="s">
        <v>10</v>
      </c>
      <c r="D758" s="6">
        <v>44433</v>
      </c>
      <c r="E758" s="6">
        <v>44455.569768510002</v>
      </c>
      <c r="F758" s="6">
        <v>44740.569768510002</v>
      </c>
      <c r="G758" s="6">
        <v>44748.569768510002</v>
      </c>
      <c r="H758" s="6">
        <v>44783.569768510002</v>
      </c>
      <c r="I758" s="6">
        <v>44846.56983796</v>
      </c>
      <c r="J758" s="19" t="s">
        <v>11</v>
      </c>
    </row>
    <row r="759" spans="1:10" x14ac:dyDescent="0.25">
      <c r="A759" s="5">
        <v>20220758</v>
      </c>
      <c r="B759" t="s">
        <v>24</v>
      </c>
      <c r="C759" t="s">
        <v>10</v>
      </c>
      <c r="D759" s="6">
        <v>44433</v>
      </c>
      <c r="E759" s="6">
        <v>44455.311307869997</v>
      </c>
      <c r="F759" s="6">
        <v>44776.311307869997</v>
      </c>
      <c r="G759" s="6">
        <v>44803.311307869997</v>
      </c>
      <c r="H759" s="6">
        <v>44836.311307869997</v>
      </c>
      <c r="I759" s="6">
        <v>44847.311365740003</v>
      </c>
      <c r="J759" s="19" t="s">
        <v>11</v>
      </c>
    </row>
    <row r="760" spans="1:10" x14ac:dyDescent="0.25">
      <c r="A760" s="5">
        <v>20220759</v>
      </c>
      <c r="B760" t="s">
        <v>23</v>
      </c>
      <c r="C760" t="s">
        <v>10</v>
      </c>
      <c r="D760" s="6">
        <v>44433</v>
      </c>
      <c r="E760" s="6">
        <v>44449.543287029999</v>
      </c>
      <c r="F760" s="6">
        <v>44662.543287029999</v>
      </c>
      <c r="G760" s="6">
        <v>44671.543287029999</v>
      </c>
      <c r="H760" s="6">
        <v>44680.543287029999</v>
      </c>
      <c r="I760" s="6">
        <v>44694.543379629999</v>
      </c>
      <c r="J760" s="19">
        <v>44726</v>
      </c>
    </row>
    <row r="761" spans="1:10" x14ac:dyDescent="0.25">
      <c r="A761" s="5">
        <v>20220760</v>
      </c>
      <c r="B761" t="s">
        <v>19</v>
      </c>
      <c r="C761" t="s">
        <v>10</v>
      </c>
      <c r="D761" s="6">
        <v>44433</v>
      </c>
      <c r="E761" s="6">
        <v>44455.633414349999</v>
      </c>
      <c r="F761" s="6">
        <v>44582.633414349999</v>
      </c>
      <c r="G761" s="6">
        <v>44767.633414349999</v>
      </c>
      <c r="H761" s="6">
        <v>44767.633414349999</v>
      </c>
      <c r="I761" s="6">
        <v>44804.633576380002</v>
      </c>
      <c r="J761" s="19">
        <v>44834</v>
      </c>
    </row>
    <row r="762" spans="1:10" x14ac:dyDescent="0.25">
      <c r="A762" s="5">
        <v>20220761</v>
      </c>
      <c r="B762" t="s">
        <v>19</v>
      </c>
      <c r="C762" t="s">
        <v>10</v>
      </c>
      <c r="D762" s="6">
        <v>44433</v>
      </c>
      <c r="E762" s="6">
        <v>44589.564768509998</v>
      </c>
      <c r="F762" s="6">
        <v>44543.564768509998</v>
      </c>
      <c r="G762" s="6">
        <v>44544.564768509998</v>
      </c>
      <c r="H762" s="6">
        <v>44589.564768509998</v>
      </c>
      <c r="I762" s="6">
        <v>44636.564849529997</v>
      </c>
      <c r="J762" s="19">
        <v>44750</v>
      </c>
    </row>
    <row r="763" spans="1:10" x14ac:dyDescent="0.25">
      <c r="A763" s="5">
        <v>20220762</v>
      </c>
      <c r="B763" t="s">
        <v>13</v>
      </c>
      <c r="C763" t="s">
        <v>10</v>
      </c>
      <c r="D763" s="6">
        <v>44433</v>
      </c>
      <c r="E763" s="6">
        <v>44455.649282400002</v>
      </c>
      <c r="F763" s="6">
        <v>44788.649282400002</v>
      </c>
      <c r="G763" s="6">
        <v>44802.649282400002</v>
      </c>
      <c r="H763" s="6">
        <v>44818.649282400002</v>
      </c>
      <c r="I763" s="6">
        <v>44845.649363420001</v>
      </c>
      <c r="J763" s="19">
        <v>44853</v>
      </c>
    </row>
    <row r="764" spans="1:10" x14ac:dyDescent="0.25">
      <c r="A764" s="5">
        <v>20220763</v>
      </c>
      <c r="B764" t="s">
        <v>31</v>
      </c>
      <c r="C764" t="s">
        <v>10</v>
      </c>
      <c r="D764" s="6">
        <v>44433</v>
      </c>
      <c r="E764" s="6">
        <v>44455.456238420004</v>
      </c>
      <c r="F764" s="6">
        <v>44657.456238420004</v>
      </c>
      <c r="G764" s="6">
        <v>44659.456238420004</v>
      </c>
      <c r="H764" s="6">
        <v>44678.456238420004</v>
      </c>
      <c r="I764" s="6">
        <v>44708.456307870001</v>
      </c>
      <c r="J764" s="19">
        <v>44720</v>
      </c>
    </row>
    <row r="765" spans="1:10" x14ac:dyDescent="0.25">
      <c r="A765" s="5">
        <v>20220764</v>
      </c>
      <c r="B765" t="s">
        <v>18</v>
      </c>
      <c r="C765" t="s">
        <v>10</v>
      </c>
      <c r="D765" s="6">
        <v>44433</v>
      </c>
      <c r="E765" s="6">
        <v>44452.484976849999</v>
      </c>
      <c r="F765" s="6">
        <v>44498</v>
      </c>
      <c r="G765" s="6">
        <v>44725.484976849999</v>
      </c>
      <c r="H765" s="6">
        <v>44754.484976849999</v>
      </c>
      <c r="I765" s="6">
        <v>44791.485057869999</v>
      </c>
      <c r="J765" s="19">
        <v>44797</v>
      </c>
    </row>
    <row r="766" spans="1:10" x14ac:dyDescent="0.25">
      <c r="A766" s="5">
        <v>20220765</v>
      </c>
      <c r="B766" t="s">
        <v>38</v>
      </c>
      <c r="C766" t="s">
        <v>10</v>
      </c>
      <c r="D766" s="6">
        <v>44433</v>
      </c>
      <c r="E766" s="6">
        <v>44455.452025459999</v>
      </c>
      <c r="F766" s="6">
        <v>44498.452025459999</v>
      </c>
      <c r="G766" s="6">
        <v>44529.452025459999</v>
      </c>
      <c r="H766" s="6">
        <v>44545.452025459999</v>
      </c>
      <c r="I766" s="6">
        <v>44582.464629629998</v>
      </c>
      <c r="J766" s="19">
        <v>44590</v>
      </c>
    </row>
    <row r="767" spans="1:10" x14ac:dyDescent="0.25">
      <c r="A767" s="5">
        <v>20220766</v>
      </c>
      <c r="B767" t="s">
        <v>15</v>
      </c>
      <c r="C767" t="s">
        <v>10</v>
      </c>
      <c r="D767" s="6">
        <v>44433</v>
      </c>
      <c r="E767" s="6">
        <v>44433.518402770002</v>
      </c>
      <c r="F767" s="6">
        <v>44662.518402770002</v>
      </c>
      <c r="G767" s="6">
        <v>44697.518402770002</v>
      </c>
      <c r="H767" s="6">
        <v>44720.518402770002</v>
      </c>
      <c r="I767" s="6">
        <v>44728.518472219999</v>
      </c>
      <c r="J767" s="19">
        <v>44750</v>
      </c>
    </row>
    <row r="768" spans="1:10" x14ac:dyDescent="0.25">
      <c r="A768" s="5">
        <v>20220767</v>
      </c>
      <c r="B768" t="s">
        <v>34</v>
      </c>
      <c r="C768" t="s">
        <v>17</v>
      </c>
      <c r="D768" s="6">
        <v>44438</v>
      </c>
      <c r="E768" s="6">
        <v>44456.662141200002</v>
      </c>
      <c r="F768" s="6">
        <v>44537.662141200002</v>
      </c>
      <c r="G768" s="6">
        <v>44537.662141200002</v>
      </c>
      <c r="H768" s="6">
        <v>44538.662141200002</v>
      </c>
      <c r="I768" s="6">
        <v>44573.662222220002</v>
      </c>
      <c r="J768" s="19">
        <v>44582</v>
      </c>
    </row>
    <row r="769" spans="1:10" x14ac:dyDescent="0.25">
      <c r="A769" s="5">
        <v>20220768</v>
      </c>
      <c r="B769" t="s">
        <v>14</v>
      </c>
      <c r="C769" t="s">
        <v>10</v>
      </c>
      <c r="D769" s="6">
        <v>44433</v>
      </c>
      <c r="E769" s="6">
        <v>44455.645578700001</v>
      </c>
      <c r="F769" s="6">
        <v>44631.645578700001</v>
      </c>
      <c r="G769" s="6">
        <v>44631.645578700001</v>
      </c>
      <c r="H769" s="6">
        <v>44659.645578700001</v>
      </c>
      <c r="I769" s="6">
        <v>44694.645671290004</v>
      </c>
      <c r="J769" s="19">
        <v>44726</v>
      </c>
    </row>
    <row r="770" spans="1:10" x14ac:dyDescent="0.25">
      <c r="A770" s="5">
        <v>20220769</v>
      </c>
      <c r="B770" t="s">
        <v>16</v>
      </c>
      <c r="C770" t="s">
        <v>10</v>
      </c>
      <c r="D770" s="6">
        <v>44432</v>
      </c>
      <c r="E770" s="6">
        <v>44453.52537037</v>
      </c>
      <c r="F770" s="6">
        <v>44579.52537037</v>
      </c>
      <c r="G770" s="6">
        <v>44586.52537037</v>
      </c>
      <c r="H770" s="6">
        <v>44596.52537037</v>
      </c>
      <c r="I770" s="6">
        <v>44599.525428239998</v>
      </c>
      <c r="J770" s="19">
        <v>44621</v>
      </c>
    </row>
    <row r="771" spans="1:10" x14ac:dyDescent="0.25">
      <c r="A771" s="5">
        <v>20220770</v>
      </c>
      <c r="B771" t="s">
        <v>14</v>
      </c>
      <c r="C771" t="s">
        <v>10</v>
      </c>
      <c r="D771" s="6">
        <v>44433</v>
      </c>
      <c r="E771" s="6">
        <v>44433.85408564</v>
      </c>
      <c r="F771" s="6">
        <v>44670.85408564</v>
      </c>
      <c r="G771" s="6">
        <v>44719.85408564</v>
      </c>
      <c r="H771" s="6">
        <v>44720.85408564</v>
      </c>
      <c r="I771" s="6">
        <v>44848.609305550002</v>
      </c>
      <c r="J771" s="19" t="s">
        <v>11</v>
      </c>
    </row>
    <row r="772" spans="1:10" x14ac:dyDescent="0.25">
      <c r="A772" s="5">
        <v>20220771</v>
      </c>
      <c r="B772" t="s">
        <v>34</v>
      </c>
      <c r="C772" t="s">
        <v>10</v>
      </c>
      <c r="D772" s="6">
        <v>44438</v>
      </c>
      <c r="E772" s="6">
        <v>44459.678194439999</v>
      </c>
      <c r="F772" s="6">
        <v>44692.678194439999</v>
      </c>
      <c r="G772" s="6">
        <v>44699.678194439999</v>
      </c>
      <c r="H772" s="6">
        <v>44708.678194439999</v>
      </c>
      <c r="I772" s="6">
        <v>44726.678298610001</v>
      </c>
      <c r="J772" s="19">
        <v>44736</v>
      </c>
    </row>
    <row r="773" spans="1:10" x14ac:dyDescent="0.25">
      <c r="A773" s="5">
        <v>20220772</v>
      </c>
      <c r="B773" t="s">
        <v>14</v>
      </c>
      <c r="C773" t="s">
        <v>10</v>
      </c>
      <c r="D773" s="6">
        <v>44433</v>
      </c>
      <c r="E773" s="6">
        <v>44449.443993050001</v>
      </c>
      <c r="F773" s="6">
        <v>44740.443993050001</v>
      </c>
      <c r="G773" s="6">
        <v>44747.443993050001</v>
      </c>
      <c r="H773" s="6">
        <v>44757.443993050001</v>
      </c>
      <c r="I773" s="6">
        <v>44785.44420138</v>
      </c>
      <c r="J773" s="19">
        <v>44796</v>
      </c>
    </row>
    <row r="774" spans="1:10" x14ac:dyDescent="0.25">
      <c r="A774" s="5">
        <v>20220773</v>
      </c>
      <c r="B774" t="s">
        <v>9</v>
      </c>
      <c r="C774" t="s">
        <v>10</v>
      </c>
      <c r="D774" s="6">
        <v>44432</v>
      </c>
      <c r="E774" s="6">
        <v>44505.584189809997</v>
      </c>
      <c r="F774" s="6">
        <v>44617.584189809997</v>
      </c>
      <c r="G774" s="6">
        <v>44720.584189809997</v>
      </c>
      <c r="H774" s="6">
        <v>44767.584189809997</v>
      </c>
      <c r="I774" s="6">
        <v>44782.584270829997</v>
      </c>
      <c r="J774" s="19">
        <v>44799</v>
      </c>
    </row>
    <row r="775" spans="1:10" x14ac:dyDescent="0.25">
      <c r="A775" s="5">
        <v>20220774</v>
      </c>
      <c r="B775" t="s">
        <v>9</v>
      </c>
      <c r="C775" t="s">
        <v>10</v>
      </c>
      <c r="D775" s="6">
        <v>44433</v>
      </c>
      <c r="E775" s="6">
        <v>44449.875428239997</v>
      </c>
      <c r="F775" s="6">
        <v>44642.875428239997</v>
      </c>
      <c r="G775" s="6">
        <v>44663.875428239997</v>
      </c>
      <c r="H775" s="6">
        <v>44665.875428239997</v>
      </c>
      <c r="I775" s="6">
        <v>44675.875532400001</v>
      </c>
      <c r="J775" s="19">
        <v>44817</v>
      </c>
    </row>
    <row r="776" spans="1:10" x14ac:dyDescent="0.25">
      <c r="A776" s="5">
        <v>20220775</v>
      </c>
      <c r="B776" t="s">
        <v>9</v>
      </c>
      <c r="C776" t="s">
        <v>10</v>
      </c>
      <c r="D776" s="6">
        <v>44433</v>
      </c>
      <c r="E776" s="6">
        <v>44455.377893509998</v>
      </c>
      <c r="F776" s="6">
        <v>44551.377893509998</v>
      </c>
      <c r="G776" s="6">
        <v>44564.377893509998</v>
      </c>
      <c r="H776" s="6">
        <v>44576</v>
      </c>
      <c r="I776" s="6">
        <v>44582.377974529998</v>
      </c>
      <c r="J776" s="19">
        <v>44604</v>
      </c>
    </row>
    <row r="777" spans="1:10" x14ac:dyDescent="0.25">
      <c r="A777" s="5">
        <v>20220776</v>
      </c>
      <c r="B777" t="s">
        <v>14</v>
      </c>
      <c r="C777" t="s">
        <v>10</v>
      </c>
      <c r="D777" s="6">
        <v>44433</v>
      </c>
      <c r="E777" s="6">
        <v>44455.476921289999</v>
      </c>
      <c r="F777" s="6">
        <v>44572.476921289999</v>
      </c>
      <c r="G777" s="6">
        <v>44615.476921289999</v>
      </c>
      <c r="H777" s="6">
        <v>44692.476921289999</v>
      </c>
      <c r="I777" s="6">
        <v>44728.476979159997</v>
      </c>
      <c r="J777" s="19">
        <v>44761</v>
      </c>
    </row>
    <row r="778" spans="1:10" x14ac:dyDescent="0.25">
      <c r="A778" s="5">
        <v>20220777</v>
      </c>
      <c r="B778" t="s">
        <v>15</v>
      </c>
      <c r="C778" t="s">
        <v>10</v>
      </c>
      <c r="D778" s="6">
        <v>44433</v>
      </c>
      <c r="E778" s="6">
        <v>44455.59922453</v>
      </c>
      <c r="F778" s="6">
        <v>44551.59922453</v>
      </c>
      <c r="G778" s="6">
        <v>44566.59922453</v>
      </c>
      <c r="H778" s="6">
        <v>44629.59922453</v>
      </c>
      <c r="I778" s="6">
        <v>44637.59930555</v>
      </c>
      <c r="J778" s="19">
        <v>44657</v>
      </c>
    </row>
    <row r="779" spans="1:10" x14ac:dyDescent="0.25">
      <c r="A779" s="5">
        <v>20220778</v>
      </c>
      <c r="B779" t="s">
        <v>19</v>
      </c>
      <c r="C779" t="s">
        <v>10</v>
      </c>
      <c r="D779" s="6">
        <v>44433</v>
      </c>
      <c r="E779" s="6">
        <v>44454.47027777</v>
      </c>
      <c r="F779" s="6">
        <v>44567.47027777</v>
      </c>
      <c r="G779" s="6">
        <v>44576.47027777</v>
      </c>
      <c r="H779" s="6">
        <v>44592.47027777</v>
      </c>
      <c r="I779" s="6">
        <v>44728.47037037</v>
      </c>
      <c r="J779" s="19">
        <v>44761</v>
      </c>
    </row>
    <row r="780" spans="1:10" x14ac:dyDescent="0.25">
      <c r="A780" s="5">
        <v>20220779</v>
      </c>
      <c r="B780" t="s">
        <v>14</v>
      </c>
      <c r="C780" t="s">
        <v>10</v>
      </c>
      <c r="D780" s="6">
        <v>44433</v>
      </c>
      <c r="E780" s="6">
        <v>44455.455706009998</v>
      </c>
      <c r="F780" s="6">
        <v>44662.455706009998</v>
      </c>
      <c r="G780" s="6">
        <v>44670.455706009998</v>
      </c>
      <c r="H780" s="6">
        <v>44673.455706009998</v>
      </c>
      <c r="I780" s="6">
        <v>44740.455821750002</v>
      </c>
      <c r="J780" s="19">
        <v>44771</v>
      </c>
    </row>
    <row r="781" spans="1:10" x14ac:dyDescent="0.25">
      <c r="A781" s="5">
        <v>20220780</v>
      </c>
      <c r="B781" t="s">
        <v>23</v>
      </c>
      <c r="C781" t="s">
        <v>10</v>
      </c>
      <c r="D781" s="6">
        <v>44439</v>
      </c>
      <c r="E781" s="6">
        <v>44460.707013879997</v>
      </c>
      <c r="F781" s="6">
        <v>44678.707013879997</v>
      </c>
      <c r="G781" s="6">
        <v>44685.707013879997</v>
      </c>
      <c r="H781" s="6">
        <v>44704.707013879997</v>
      </c>
      <c r="I781" s="6">
        <v>44733.707071750003</v>
      </c>
      <c r="J781" s="19">
        <v>44771</v>
      </c>
    </row>
    <row r="782" spans="1:10" x14ac:dyDescent="0.25">
      <c r="A782" s="5">
        <v>20220781</v>
      </c>
      <c r="B782" t="s">
        <v>34</v>
      </c>
      <c r="C782" t="s">
        <v>10</v>
      </c>
      <c r="D782" s="6">
        <v>44439</v>
      </c>
      <c r="E782" s="6">
        <v>44459.55388888</v>
      </c>
      <c r="F782" s="6">
        <v>44615.55388888</v>
      </c>
      <c r="G782" s="6">
        <v>44621.55388888</v>
      </c>
      <c r="H782" s="6">
        <v>44698.55388888</v>
      </c>
      <c r="I782" s="6">
        <v>44785.553993050002</v>
      </c>
      <c r="J782" s="19">
        <v>44805</v>
      </c>
    </row>
    <row r="783" spans="1:10" x14ac:dyDescent="0.25">
      <c r="A783" s="5">
        <v>20220782</v>
      </c>
      <c r="B783" t="s">
        <v>12</v>
      </c>
      <c r="C783" t="s">
        <v>10</v>
      </c>
      <c r="D783" s="6">
        <v>44433</v>
      </c>
      <c r="E783" s="6">
        <v>44452.528634249997</v>
      </c>
      <c r="F783" s="6">
        <v>44533.528634249997</v>
      </c>
      <c r="G783" s="6">
        <v>44538.528634249997</v>
      </c>
      <c r="H783" s="6">
        <v>44543.528634249997</v>
      </c>
      <c r="I783" s="6">
        <v>44550.528715269997</v>
      </c>
      <c r="J783" s="19">
        <v>44652</v>
      </c>
    </row>
    <row r="784" spans="1:10" x14ac:dyDescent="0.25">
      <c r="A784" s="5">
        <v>20220783</v>
      </c>
      <c r="B784" t="s">
        <v>23</v>
      </c>
      <c r="C784" t="s">
        <v>10</v>
      </c>
      <c r="D784" s="6">
        <v>44433</v>
      </c>
      <c r="E784" s="6">
        <v>44476.664201380001</v>
      </c>
      <c r="F784" s="6">
        <v>44550</v>
      </c>
      <c r="G784" s="6">
        <v>44699.664201380001</v>
      </c>
      <c r="H784" s="6">
        <v>44734.664201380001</v>
      </c>
      <c r="I784" s="6">
        <v>44755.664328699997</v>
      </c>
      <c r="J784" s="19">
        <v>44761</v>
      </c>
    </row>
    <row r="785" spans="1:10" x14ac:dyDescent="0.25">
      <c r="A785" s="5">
        <v>20220784</v>
      </c>
      <c r="B785" t="s">
        <v>14</v>
      </c>
      <c r="C785" t="s">
        <v>10</v>
      </c>
      <c r="D785" s="6">
        <v>44433</v>
      </c>
      <c r="E785" s="6">
        <v>44453.603263880002</v>
      </c>
      <c r="F785" s="6">
        <v>44545.603263880002</v>
      </c>
      <c r="G785" s="6">
        <v>44566.603263880002</v>
      </c>
      <c r="H785" s="6">
        <v>44572.603263880002</v>
      </c>
      <c r="I785" s="6">
        <v>44572.604120370001</v>
      </c>
      <c r="J785" s="19">
        <v>44593</v>
      </c>
    </row>
    <row r="786" spans="1:10" x14ac:dyDescent="0.25">
      <c r="A786" s="5">
        <v>20220785</v>
      </c>
      <c r="B786" t="s">
        <v>15</v>
      </c>
      <c r="C786" t="s">
        <v>10</v>
      </c>
      <c r="D786" s="6">
        <v>44433</v>
      </c>
      <c r="E786" s="6">
        <v>44455.29068287</v>
      </c>
      <c r="F786" s="6">
        <v>44545.29068287</v>
      </c>
      <c r="G786" s="6">
        <v>44557.29068287</v>
      </c>
      <c r="H786" s="6">
        <v>44571.29068287</v>
      </c>
      <c r="I786" s="6">
        <v>44574.29075231</v>
      </c>
      <c r="J786" s="19">
        <v>44583</v>
      </c>
    </row>
    <row r="787" spans="1:10" x14ac:dyDescent="0.25">
      <c r="A787" s="5">
        <v>20220786</v>
      </c>
      <c r="B787" t="s">
        <v>23</v>
      </c>
      <c r="C787" t="s">
        <v>10</v>
      </c>
      <c r="D787" s="6">
        <v>44433</v>
      </c>
      <c r="E787" s="6">
        <v>44453.602106480001</v>
      </c>
      <c r="F787" s="6">
        <v>44663.602106480001</v>
      </c>
      <c r="G787" s="6">
        <v>44664.602106480001</v>
      </c>
      <c r="H787" s="6">
        <v>44664.602106480001</v>
      </c>
      <c r="I787" s="6">
        <v>44676.602164349999</v>
      </c>
      <c r="J787" s="19">
        <v>44715</v>
      </c>
    </row>
    <row r="788" spans="1:10" x14ac:dyDescent="0.25">
      <c r="A788" s="5">
        <v>20220787</v>
      </c>
      <c r="B788" t="s">
        <v>15</v>
      </c>
      <c r="C788" t="s">
        <v>10</v>
      </c>
      <c r="D788" s="6">
        <v>44433</v>
      </c>
      <c r="E788" s="6">
        <v>44449.685057870003</v>
      </c>
      <c r="F788" s="6">
        <v>44599.685057870003</v>
      </c>
      <c r="G788" s="6">
        <v>44601.685057870003</v>
      </c>
      <c r="H788" s="6">
        <v>44602.685057870003</v>
      </c>
      <c r="I788" s="6">
        <v>44616.685150459998</v>
      </c>
      <c r="J788" s="19">
        <v>44723</v>
      </c>
    </row>
    <row r="789" spans="1:10" x14ac:dyDescent="0.25">
      <c r="A789" s="5">
        <v>20220788</v>
      </c>
      <c r="B789" t="s">
        <v>15</v>
      </c>
      <c r="C789" t="s">
        <v>10</v>
      </c>
      <c r="D789" s="6">
        <v>44433</v>
      </c>
      <c r="E789" s="6">
        <v>44455.654421289997</v>
      </c>
      <c r="F789" s="6">
        <v>44551.654421289997</v>
      </c>
      <c r="G789" s="6">
        <v>44564.654421289997</v>
      </c>
      <c r="H789" s="6">
        <v>44603.654421289997</v>
      </c>
      <c r="I789" s="6">
        <v>44610.654537030001</v>
      </c>
      <c r="J789" s="19">
        <v>44642</v>
      </c>
    </row>
    <row r="790" spans="1:10" x14ac:dyDescent="0.25">
      <c r="A790" s="5">
        <v>20220789</v>
      </c>
      <c r="B790" t="s">
        <v>14</v>
      </c>
      <c r="C790" t="s">
        <v>10</v>
      </c>
      <c r="D790" s="6">
        <v>44433</v>
      </c>
      <c r="E790" s="6">
        <v>44449.668263879998</v>
      </c>
      <c r="F790" s="6">
        <v>44662.668263879998</v>
      </c>
      <c r="G790" s="6">
        <v>44718.668263879998</v>
      </c>
      <c r="H790" s="6">
        <v>44718.668263879998</v>
      </c>
      <c r="I790" s="6">
        <v>44734.668356479997</v>
      </c>
      <c r="J790" s="19">
        <v>44758</v>
      </c>
    </row>
    <row r="791" spans="1:10" x14ac:dyDescent="0.25">
      <c r="A791" s="5">
        <v>20220790</v>
      </c>
      <c r="B791" t="s">
        <v>19</v>
      </c>
      <c r="C791" t="s">
        <v>10</v>
      </c>
      <c r="D791" s="6">
        <v>44439</v>
      </c>
      <c r="E791" s="6">
        <v>44459.364965269997</v>
      </c>
      <c r="F791" s="6">
        <v>44687.364965269997</v>
      </c>
      <c r="G791" s="6">
        <v>44800.364965269997</v>
      </c>
      <c r="H791" s="6">
        <v>44802.364965269997</v>
      </c>
      <c r="I791" s="6">
        <v>44841.365046289997</v>
      </c>
      <c r="J791" s="19" t="s">
        <v>11</v>
      </c>
    </row>
    <row r="792" spans="1:10" x14ac:dyDescent="0.25">
      <c r="A792" s="5">
        <v>20220791</v>
      </c>
      <c r="B792" t="s">
        <v>14</v>
      </c>
      <c r="C792" t="s">
        <v>10</v>
      </c>
      <c r="D792" s="6">
        <v>44433</v>
      </c>
      <c r="E792" s="6">
        <v>44449.389629630001</v>
      </c>
      <c r="F792" s="6">
        <v>44622.389629630001</v>
      </c>
      <c r="G792" s="6">
        <v>44624.389629630001</v>
      </c>
      <c r="H792" s="6">
        <v>44637.389629630001</v>
      </c>
      <c r="I792" s="6">
        <v>44736.389745369997</v>
      </c>
      <c r="J792" s="19">
        <v>44770</v>
      </c>
    </row>
    <row r="793" spans="1:10" x14ac:dyDescent="0.25">
      <c r="A793" s="5">
        <v>20220792</v>
      </c>
      <c r="B793" t="s">
        <v>16</v>
      </c>
      <c r="C793" t="s">
        <v>10</v>
      </c>
      <c r="D793" s="6">
        <v>44433</v>
      </c>
      <c r="E793" s="6">
        <v>44449.668738419998</v>
      </c>
      <c r="F793" s="6">
        <v>44678.668738419998</v>
      </c>
      <c r="G793" s="6">
        <v>44687.668738419998</v>
      </c>
      <c r="H793" s="6">
        <v>44729.668738419998</v>
      </c>
      <c r="I793" s="6">
        <v>44743.66915509</v>
      </c>
      <c r="J793" s="19">
        <v>44754</v>
      </c>
    </row>
    <row r="794" spans="1:10" x14ac:dyDescent="0.25">
      <c r="A794" s="5">
        <v>20220793</v>
      </c>
      <c r="B794" t="s">
        <v>27</v>
      </c>
      <c r="C794" t="s">
        <v>10</v>
      </c>
      <c r="D794" s="6">
        <v>44433</v>
      </c>
      <c r="E794" s="6">
        <v>44433.599004629999</v>
      </c>
      <c r="F794" s="6">
        <v>44662.599004629999</v>
      </c>
      <c r="G794" s="6">
        <v>44678.599004629999</v>
      </c>
      <c r="H794" s="6">
        <v>44684.599004629999</v>
      </c>
      <c r="I794" s="6">
        <v>44692.599166660002</v>
      </c>
      <c r="J794" s="19">
        <v>44705</v>
      </c>
    </row>
    <row r="795" spans="1:10" x14ac:dyDescent="0.25">
      <c r="A795" s="5">
        <v>20220794</v>
      </c>
      <c r="B795" t="s">
        <v>14</v>
      </c>
      <c r="C795" t="s">
        <v>10</v>
      </c>
      <c r="D795" s="6">
        <v>44433</v>
      </c>
      <c r="E795" s="6">
        <v>44454.482245370004</v>
      </c>
      <c r="F795" s="6">
        <v>44740.482245370004</v>
      </c>
      <c r="G795" s="6">
        <v>44781.482245370004</v>
      </c>
      <c r="H795" s="6">
        <v>44764.482245370004</v>
      </c>
      <c r="I795" s="6">
        <v>44805.482326379999</v>
      </c>
      <c r="J795" s="19">
        <v>44814</v>
      </c>
    </row>
    <row r="796" spans="1:10" x14ac:dyDescent="0.25">
      <c r="A796" s="5">
        <v>20220795</v>
      </c>
      <c r="B796" t="s">
        <v>15</v>
      </c>
      <c r="C796" t="s">
        <v>10</v>
      </c>
      <c r="D796" s="6">
        <v>44433</v>
      </c>
      <c r="E796" s="6">
        <v>44433.609317130002</v>
      </c>
      <c r="F796" s="6">
        <v>44656.609317130002</v>
      </c>
      <c r="G796" s="6">
        <v>44686.609317130002</v>
      </c>
      <c r="H796" s="6">
        <v>44694.609317130002</v>
      </c>
      <c r="I796" s="6">
        <v>44722.609594900001</v>
      </c>
      <c r="J796" s="19">
        <v>44761</v>
      </c>
    </row>
    <row r="797" spans="1:10" x14ac:dyDescent="0.25">
      <c r="A797" s="5">
        <v>20220796</v>
      </c>
      <c r="B797" t="s">
        <v>23</v>
      </c>
      <c r="C797" t="s">
        <v>10</v>
      </c>
      <c r="D797" s="6">
        <v>44433</v>
      </c>
      <c r="E797" s="6">
        <v>44680.683668979997</v>
      </c>
      <c r="F797" s="6">
        <v>44680.683668979997</v>
      </c>
      <c r="G797" s="6">
        <v>44683.683668979997</v>
      </c>
      <c r="H797" s="6">
        <v>44684.683668979997</v>
      </c>
      <c r="I797" s="6">
        <v>44691.683738419997</v>
      </c>
      <c r="J797" s="19" t="s">
        <v>11</v>
      </c>
    </row>
    <row r="798" spans="1:10" x14ac:dyDescent="0.25">
      <c r="A798" s="5">
        <v>20220797</v>
      </c>
      <c r="B798" t="s">
        <v>14</v>
      </c>
      <c r="C798" t="s">
        <v>10</v>
      </c>
      <c r="D798" s="6">
        <v>44433</v>
      </c>
      <c r="E798" s="6">
        <v>44449.630370370003</v>
      </c>
      <c r="F798" s="6">
        <v>44599.630370370003</v>
      </c>
      <c r="G798" s="6">
        <v>44601.630370370003</v>
      </c>
      <c r="H798" s="6">
        <v>44601.630370370003</v>
      </c>
      <c r="I798" s="6">
        <v>44620.630451379999</v>
      </c>
      <c r="J798" s="19">
        <v>44740</v>
      </c>
    </row>
    <row r="799" spans="1:10" x14ac:dyDescent="0.25">
      <c r="A799" s="5">
        <v>20220798</v>
      </c>
      <c r="B799" t="s">
        <v>14</v>
      </c>
      <c r="C799" t="s">
        <v>10</v>
      </c>
      <c r="D799" s="6">
        <v>44433</v>
      </c>
      <c r="E799" s="6">
        <v>44433.594317130002</v>
      </c>
      <c r="F799" s="6">
        <v>44719.594317130002</v>
      </c>
      <c r="G799" s="6">
        <v>44728.594317130002</v>
      </c>
      <c r="H799" s="6">
        <v>44735.594317130002</v>
      </c>
      <c r="I799" s="6">
        <v>44740.594421289999</v>
      </c>
      <c r="J799" s="19">
        <v>44758</v>
      </c>
    </row>
    <row r="800" spans="1:10" x14ac:dyDescent="0.25">
      <c r="A800" s="5">
        <v>20220799</v>
      </c>
      <c r="B800" t="s">
        <v>15</v>
      </c>
      <c r="C800" t="s">
        <v>10</v>
      </c>
      <c r="D800" s="6">
        <v>44433</v>
      </c>
      <c r="E800" s="6">
        <v>44454.724212959998</v>
      </c>
      <c r="F800" s="6">
        <v>44645.724212959998</v>
      </c>
      <c r="G800" s="6">
        <v>44699.724212959998</v>
      </c>
      <c r="H800" s="6">
        <v>44706.724212959998</v>
      </c>
      <c r="I800" s="6">
        <v>44720.724398140002</v>
      </c>
      <c r="J800" s="19">
        <v>44761</v>
      </c>
    </row>
    <row r="801" spans="1:10" x14ac:dyDescent="0.25">
      <c r="A801" s="5">
        <v>20220800</v>
      </c>
      <c r="B801" t="s">
        <v>19</v>
      </c>
      <c r="C801" t="s">
        <v>10</v>
      </c>
      <c r="D801" s="6">
        <v>44433</v>
      </c>
      <c r="E801" s="6">
        <v>44454.393414350001</v>
      </c>
      <c r="F801" s="6">
        <v>44628.393414350001</v>
      </c>
      <c r="G801" s="6">
        <v>44631.393414350001</v>
      </c>
      <c r="H801" s="6">
        <v>44655.393414350001</v>
      </c>
      <c r="I801" s="6">
        <v>44699.395879629999</v>
      </c>
      <c r="J801" s="19">
        <v>44720</v>
      </c>
    </row>
    <row r="802" spans="1:10" x14ac:dyDescent="0.25">
      <c r="A802" s="5">
        <v>20220801</v>
      </c>
      <c r="B802" t="s">
        <v>36</v>
      </c>
      <c r="C802" t="s">
        <v>10</v>
      </c>
      <c r="D802" s="6">
        <v>44433</v>
      </c>
      <c r="E802" s="6">
        <v>44453.777916660001</v>
      </c>
      <c r="F802" s="6">
        <v>44572.777916660001</v>
      </c>
      <c r="G802" s="6">
        <v>44574.777916660001</v>
      </c>
      <c r="H802" s="6">
        <v>44617.777916660001</v>
      </c>
      <c r="I802" s="6">
        <v>44634.778020830003</v>
      </c>
      <c r="J802" s="19">
        <v>44637</v>
      </c>
    </row>
    <row r="803" spans="1:10" x14ac:dyDescent="0.25">
      <c r="A803" s="5">
        <v>20220802</v>
      </c>
      <c r="B803" t="s">
        <v>14</v>
      </c>
      <c r="C803" t="s">
        <v>10</v>
      </c>
      <c r="D803" s="6">
        <v>44433</v>
      </c>
      <c r="E803" s="6">
        <v>44454.817013879998</v>
      </c>
      <c r="F803" s="6">
        <v>44740.817013879998</v>
      </c>
      <c r="G803" s="6">
        <v>44747.817013879998</v>
      </c>
      <c r="H803" s="6">
        <v>44778.817013879998</v>
      </c>
      <c r="I803" s="6">
        <v>44847.817118049999</v>
      </c>
      <c r="J803" s="19" t="s">
        <v>11</v>
      </c>
    </row>
    <row r="804" spans="1:10" x14ac:dyDescent="0.25">
      <c r="A804" s="5">
        <v>20220803</v>
      </c>
      <c r="B804" t="s">
        <v>14</v>
      </c>
      <c r="C804" t="s">
        <v>10</v>
      </c>
      <c r="D804" s="6">
        <v>44433</v>
      </c>
      <c r="E804" s="6">
        <v>44455.588865739999</v>
      </c>
      <c r="F804" s="6">
        <v>44690.588865739999</v>
      </c>
      <c r="G804" s="6">
        <v>44770</v>
      </c>
      <c r="H804" s="6">
        <v>44770</v>
      </c>
      <c r="I804" s="6">
        <v>44777.589375000003</v>
      </c>
      <c r="J804" s="19">
        <v>44798</v>
      </c>
    </row>
    <row r="805" spans="1:10" x14ac:dyDescent="0.25">
      <c r="A805" s="5">
        <v>20220804</v>
      </c>
      <c r="B805" t="s">
        <v>9</v>
      </c>
      <c r="C805" t="s">
        <v>10</v>
      </c>
      <c r="D805" s="6">
        <v>44433</v>
      </c>
      <c r="E805" s="6">
        <v>44433.656053240004</v>
      </c>
      <c r="F805" s="6">
        <v>44550.656053240004</v>
      </c>
      <c r="G805" s="6">
        <v>44564.656053240004</v>
      </c>
      <c r="H805" s="6">
        <v>44608.656053240004</v>
      </c>
      <c r="I805" s="6">
        <v>44617.657280090003</v>
      </c>
      <c r="J805" s="19">
        <v>44638</v>
      </c>
    </row>
    <row r="806" spans="1:10" x14ac:dyDescent="0.25">
      <c r="A806" s="5">
        <v>20220805</v>
      </c>
      <c r="B806" t="s">
        <v>15</v>
      </c>
      <c r="C806" t="s">
        <v>10</v>
      </c>
      <c r="D806" s="6">
        <v>44432</v>
      </c>
      <c r="E806" s="6">
        <v>44454.852372679998</v>
      </c>
      <c r="F806" s="6">
        <v>44798.852372679998</v>
      </c>
      <c r="G806" s="6">
        <v>44799.852372679998</v>
      </c>
      <c r="H806" s="6">
        <v>44827.852372679998</v>
      </c>
      <c r="I806" s="6">
        <v>44833.852488420001</v>
      </c>
      <c r="J806" s="19" t="s">
        <v>11</v>
      </c>
    </row>
    <row r="807" spans="1:10" x14ac:dyDescent="0.25">
      <c r="A807" s="5">
        <v>20220806</v>
      </c>
      <c r="B807" t="s">
        <v>15</v>
      </c>
      <c r="C807" t="s">
        <v>10</v>
      </c>
      <c r="D807" s="6">
        <v>44433</v>
      </c>
      <c r="E807" s="6">
        <v>44453.732696749998</v>
      </c>
      <c r="F807" s="6">
        <v>44648.732696749998</v>
      </c>
      <c r="G807" s="6">
        <v>44648.732696749998</v>
      </c>
      <c r="H807" s="6">
        <v>44679.732696749998</v>
      </c>
      <c r="I807" s="6">
        <v>44684.734201380001</v>
      </c>
      <c r="J807" s="19">
        <v>44714</v>
      </c>
    </row>
    <row r="808" spans="1:10" x14ac:dyDescent="0.25">
      <c r="A808" s="5">
        <v>20220807</v>
      </c>
      <c r="B808" t="s">
        <v>20</v>
      </c>
      <c r="C808" t="s">
        <v>10</v>
      </c>
      <c r="D808" s="6">
        <v>44433</v>
      </c>
      <c r="E808" s="6">
        <v>44757.631909720003</v>
      </c>
      <c r="F808" s="6">
        <v>44617.631909720003</v>
      </c>
      <c r="G808" s="6">
        <v>44726.631909720003</v>
      </c>
      <c r="H808" s="6">
        <v>44726.631909720003</v>
      </c>
      <c r="I808" s="6">
        <v>44817.632002309998</v>
      </c>
      <c r="J808" s="19">
        <v>44842</v>
      </c>
    </row>
    <row r="809" spans="1:10" x14ac:dyDescent="0.25">
      <c r="A809" s="5">
        <v>20220808</v>
      </c>
      <c r="B809" t="s">
        <v>23</v>
      </c>
      <c r="C809" t="s">
        <v>10</v>
      </c>
      <c r="D809" s="6">
        <v>44432</v>
      </c>
      <c r="E809" s="6">
        <v>44453.698449069998</v>
      </c>
      <c r="F809" s="6">
        <v>44594.698449069998</v>
      </c>
      <c r="G809" s="6">
        <v>44595.698449069998</v>
      </c>
      <c r="H809" s="6">
        <v>44602.698449069998</v>
      </c>
      <c r="I809" s="6">
        <v>44619.698530089998</v>
      </c>
      <c r="J809" s="19">
        <v>44638</v>
      </c>
    </row>
    <row r="810" spans="1:10" x14ac:dyDescent="0.25">
      <c r="A810" s="5">
        <v>20220809</v>
      </c>
      <c r="B810" t="s">
        <v>15</v>
      </c>
      <c r="C810" t="s">
        <v>10</v>
      </c>
      <c r="D810" s="6">
        <v>44433</v>
      </c>
      <c r="E810" s="6">
        <v>44454.578912030003</v>
      </c>
      <c r="F810" s="6">
        <v>44740.578912030003</v>
      </c>
      <c r="G810" s="6">
        <v>44747.578912030003</v>
      </c>
      <c r="H810" s="6">
        <v>44763.578912030003</v>
      </c>
      <c r="I810" s="6">
        <v>44796.579004630003</v>
      </c>
      <c r="J810" s="19">
        <v>44833</v>
      </c>
    </row>
    <row r="811" spans="1:10" x14ac:dyDescent="0.25">
      <c r="A811" s="5">
        <v>20220810</v>
      </c>
      <c r="B811" t="s">
        <v>14</v>
      </c>
      <c r="C811" t="s">
        <v>10</v>
      </c>
      <c r="D811" s="6">
        <v>44433</v>
      </c>
      <c r="E811" s="6">
        <v>44453.537002309997</v>
      </c>
      <c r="F811" s="6">
        <v>44634.537002309997</v>
      </c>
      <c r="G811" s="6">
        <v>44637.537002309997</v>
      </c>
      <c r="H811" s="6">
        <v>44641.537002309997</v>
      </c>
      <c r="I811" s="6">
        <v>44692.537303240002</v>
      </c>
      <c r="J811" s="19">
        <v>44734</v>
      </c>
    </row>
    <row r="812" spans="1:10" x14ac:dyDescent="0.25">
      <c r="A812" s="5">
        <v>20220811</v>
      </c>
      <c r="B812" t="s">
        <v>9</v>
      </c>
      <c r="C812" t="s">
        <v>10</v>
      </c>
      <c r="D812" s="6">
        <v>44434</v>
      </c>
      <c r="E812" s="6">
        <v>44452.428124999999</v>
      </c>
      <c r="F812" s="6">
        <v>44608.428124999999</v>
      </c>
      <c r="G812" s="6">
        <v>44615.428124999999</v>
      </c>
      <c r="H812" s="6">
        <v>44616.428124999999</v>
      </c>
      <c r="I812" s="6">
        <v>44693.428194439999</v>
      </c>
      <c r="J812" s="19">
        <v>44722</v>
      </c>
    </row>
    <row r="813" spans="1:10" x14ac:dyDescent="0.25">
      <c r="A813" s="5">
        <v>20220812</v>
      </c>
      <c r="B813" t="s">
        <v>9</v>
      </c>
      <c r="C813" t="s">
        <v>10</v>
      </c>
      <c r="D813" s="6">
        <v>44434</v>
      </c>
      <c r="E813" s="6">
        <v>44456.742291659997</v>
      </c>
      <c r="F813" s="6">
        <v>44637.742291659997</v>
      </c>
      <c r="G813" s="6">
        <v>44656.742291659997</v>
      </c>
      <c r="H813" s="6">
        <v>44726.742291659997</v>
      </c>
      <c r="I813" s="6">
        <v>44740.742384249999</v>
      </c>
      <c r="J813" s="19">
        <v>44776</v>
      </c>
    </row>
    <row r="814" spans="1:10" x14ac:dyDescent="0.25">
      <c r="A814" s="5">
        <v>20220813</v>
      </c>
      <c r="B814" t="s">
        <v>24</v>
      </c>
      <c r="C814" t="s">
        <v>10</v>
      </c>
      <c r="D814" s="6">
        <v>44433</v>
      </c>
      <c r="E814" s="6">
        <v>44449.386736109998</v>
      </c>
      <c r="F814" s="6">
        <v>44593.386736109998</v>
      </c>
      <c r="G814" s="6">
        <v>44595.386736109998</v>
      </c>
      <c r="H814" s="6">
        <v>44597.386736109998</v>
      </c>
      <c r="I814" s="6">
        <v>44600.386817129998</v>
      </c>
      <c r="J814" s="19">
        <v>44629</v>
      </c>
    </row>
    <row r="815" spans="1:10" x14ac:dyDescent="0.25">
      <c r="A815" s="5">
        <v>20220814</v>
      </c>
      <c r="B815" t="s">
        <v>19</v>
      </c>
      <c r="C815" t="s">
        <v>10</v>
      </c>
      <c r="D815" s="6">
        <v>44433</v>
      </c>
      <c r="E815" s="6">
        <v>44433.691412029999</v>
      </c>
      <c r="F815" s="6">
        <v>44551.691412029999</v>
      </c>
      <c r="G815" s="6">
        <v>44567.691412029999</v>
      </c>
      <c r="H815" s="6">
        <v>44579.691412029999</v>
      </c>
      <c r="I815" s="6">
        <v>44581.691493049999</v>
      </c>
      <c r="J815" s="19">
        <v>44604</v>
      </c>
    </row>
    <row r="816" spans="1:10" x14ac:dyDescent="0.25">
      <c r="A816" s="5">
        <v>20220815</v>
      </c>
      <c r="B816" t="s">
        <v>14</v>
      </c>
      <c r="C816" t="s">
        <v>10</v>
      </c>
      <c r="D816" s="6">
        <v>44433</v>
      </c>
      <c r="E816" s="6">
        <v>44448.650706009998</v>
      </c>
      <c r="F816" s="6">
        <v>44523.650706009998</v>
      </c>
      <c r="G816" s="6">
        <v>44538.650706009998</v>
      </c>
      <c r="H816" s="6">
        <v>44551.650706009998</v>
      </c>
      <c r="I816" s="6">
        <v>44566.650787029997</v>
      </c>
      <c r="J816" s="19">
        <v>44610</v>
      </c>
    </row>
    <row r="817" spans="1:10" x14ac:dyDescent="0.25">
      <c r="A817" s="5">
        <v>20220816</v>
      </c>
      <c r="B817" t="s">
        <v>9</v>
      </c>
      <c r="C817" t="s">
        <v>10</v>
      </c>
      <c r="D817" s="6">
        <v>44433</v>
      </c>
      <c r="E817" s="6">
        <v>44455.698090270002</v>
      </c>
      <c r="F817" s="6">
        <v>44683.698090270002</v>
      </c>
      <c r="G817" s="6">
        <v>44687.698090270002</v>
      </c>
      <c r="H817" s="6">
        <v>44732.698090270002</v>
      </c>
      <c r="I817" s="6">
        <v>44761.393483790001</v>
      </c>
      <c r="J817" s="19">
        <v>44789</v>
      </c>
    </row>
    <row r="818" spans="1:10" x14ac:dyDescent="0.25">
      <c r="A818" s="5">
        <v>20220817</v>
      </c>
      <c r="B818" t="s">
        <v>25</v>
      </c>
      <c r="C818" t="s">
        <v>10</v>
      </c>
      <c r="D818" s="6">
        <v>44433</v>
      </c>
      <c r="E818" s="6">
        <v>44449.91465277</v>
      </c>
      <c r="F818" s="6">
        <v>44606.91465277</v>
      </c>
      <c r="G818" s="6">
        <v>44607.91465277</v>
      </c>
      <c r="H818" s="6">
        <v>44608.91465277</v>
      </c>
      <c r="I818" s="6">
        <v>44667.914722219997</v>
      </c>
      <c r="J818" s="19">
        <v>44674</v>
      </c>
    </row>
    <row r="819" spans="1:10" x14ac:dyDescent="0.25">
      <c r="A819" s="5">
        <v>20220818</v>
      </c>
      <c r="B819" t="s">
        <v>9</v>
      </c>
      <c r="C819" t="s">
        <v>10</v>
      </c>
      <c r="D819" s="6">
        <v>44433</v>
      </c>
      <c r="E819" s="6">
        <v>44462</v>
      </c>
      <c r="F819" s="6">
        <v>44550.835127309998</v>
      </c>
      <c r="G819" s="6">
        <v>44586.835127309998</v>
      </c>
      <c r="H819" s="6">
        <v>44617.835127309998</v>
      </c>
      <c r="I819" s="6">
        <v>44627.8352199</v>
      </c>
      <c r="J819" s="19">
        <v>44642</v>
      </c>
    </row>
    <row r="820" spans="1:10" x14ac:dyDescent="0.25">
      <c r="A820" s="5">
        <v>20220819</v>
      </c>
      <c r="B820" t="s">
        <v>15</v>
      </c>
      <c r="C820" t="s">
        <v>10</v>
      </c>
      <c r="D820" s="6">
        <v>44433</v>
      </c>
      <c r="E820" s="6">
        <v>44453.524548610003</v>
      </c>
      <c r="F820" s="6">
        <v>44594.524548610003</v>
      </c>
      <c r="G820" s="6">
        <v>44600.524548610003</v>
      </c>
      <c r="H820" s="6">
        <v>44649.524548610003</v>
      </c>
      <c r="I820" s="6">
        <v>44694.52465277</v>
      </c>
      <c r="J820" s="19">
        <v>44741</v>
      </c>
    </row>
    <row r="821" spans="1:10" x14ac:dyDescent="0.25">
      <c r="A821" s="5">
        <v>20220820</v>
      </c>
      <c r="B821" t="s">
        <v>20</v>
      </c>
      <c r="C821" t="s">
        <v>10</v>
      </c>
      <c r="D821" s="6">
        <v>44438</v>
      </c>
      <c r="E821" s="6">
        <v>44490.393506940003</v>
      </c>
      <c r="F821" s="6">
        <v>44692.393506940003</v>
      </c>
      <c r="G821" s="6">
        <v>44719.393506940003</v>
      </c>
      <c r="H821" s="6">
        <v>44739.393506940003</v>
      </c>
      <c r="I821" s="6">
        <v>44764.48582175</v>
      </c>
      <c r="J821" s="19">
        <v>44786</v>
      </c>
    </row>
    <row r="822" spans="1:10" x14ac:dyDescent="0.25">
      <c r="A822" s="5">
        <v>20220821</v>
      </c>
      <c r="B822" t="s">
        <v>19</v>
      </c>
      <c r="C822" t="s">
        <v>10</v>
      </c>
      <c r="D822" s="6">
        <v>44433</v>
      </c>
      <c r="E822" s="6">
        <v>44455.555451380002</v>
      </c>
      <c r="F822" s="6">
        <v>44550.555451380002</v>
      </c>
      <c r="G822" s="6">
        <v>44559.555451380002</v>
      </c>
      <c r="H822" s="6">
        <v>44616.555451380002</v>
      </c>
      <c r="I822" s="6">
        <v>44736.555567130003</v>
      </c>
      <c r="J822" s="19" t="s">
        <v>11</v>
      </c>
    </row>
    <row r="823" spans="1:10" x14ac:dyDescent="0.25">
      <c r="A823" s="5">
        <v>20220822</v>
      </c>
      <c r="B823" t="s">
        <v>25</v>
      </c>
      <c r="C823" t="s">
        <v>10</v>
      </c>
      <c r="D823" s="6">
        <v>44433</v>
      </c>
      <c r="E823" s="6">
        <v>44433.617129630002</v>
      </c>
      <c r="F823" s="6">
        <v>44524.617129630002</v>
      </c>
      <c r="G823" s="6">
        <v>44538.617129630002</v>
      </c>
      <c r="H823" s="6">
        <v>44551.617129630002</v>
      </c>
      <c r="I823" s="6">
        <v>44553.617199070002</v>
      </c>
      <c r="J823" s="19">
        <v>44582</v>
      </c>
    </row>
    <row r="824" spans="1:10" x14ac:dyDescent="0.25">
      <c r="A824" s="5">
        <v>20220823</v>
      </c>
      <c r="B824" t="s">
        <v>15</v>
      </c>
      <c r="C824" t="s">
        <v>10</v>
      </c>
      <c r="D824" s="6">
        <v>44433</v>
      </c>
      <c r="E824" s="6">
        <v>44455.489733789997</v>
      </c>
      <c r="F824" s="6">
        <v>44551.489733789997</v>
      </c>
      <c r="G824" s="6">
        <v>44564.489733789997</v>
      </c>
      <c r="H824" s="6">
        <v>44584.489733789997</v>
      </c>
      <c r="I824" s="6">
        <v>44662.48994213</v>
      </c>
      <c r="J824" s="19">
        <v>44770</v>
      </c>
    </row>
    <row r="825" spans="1:10" x14ac:dyDescent="0.25">
      <c r="A825" s="5">
        <v>20220824</v>
      </c>
      <c r="B825" t="s">
        <v>9</v>
      </c>
      <c r="C825" t="s">
        <v>10</v>
      </c>
      <c r="D825" s="6">
        <v>44432</v>
      </c>
      <c r="E825" s="6">
        <v>44453.53013888</v>
      </c>
      <c r="F825" s="6">
        <v>44601.53013888</v>
      </c>
      <c r="G825" s="6">
        <v>44610.53013888</v>
      </c>
      <c r="H825" s="6">
        <v>44701.53013888</v>
      </c>
      <c r="I825" s="6">
        <v>44739.530231479999</v>
      </c>
      <c r="J825" s="19">
        <v>44771</v>
      </c>
    </row>
    <row r="826" spans="1:10" x14ac:dyDescent="0.25">
      <c r="A826" s="5">
        <v>20220825</v>
      </c>
      <c r="B826" t="s">
        <v>9</v>
      </c>
      <c r="C826" t="s">
        <v>10</v>
      </c>
      <c r="D826" s="6">
        <v>44433</v>
      </c>
      <c r="E826" s="6">
        <v>44455.630821749997</v>
      </c>
      <c r="F826" s="6">
        <v>44617.630821749997</v>
      </c>
      <c r="G826" s="6">
        <v>44722.630821749997</v>
      </c>
      <c r="H826" s="6">
        <v>44723.630821749997</v>
      </c>
      <c r="I826" s="6">
        <v>44736.630902769997</v>
      </c>
      <c r="J826" s="19">
        <v>44770</v>
      </c>
    </row>
    <row r="827" spans="1:10" x14ac:dyDescent="0.25">
      <c r="A827" s="5">
        <v>20220826</v>
      </c>
      <c r="B827" t="s">
        <v>19</v>
      </c>
      <c r="C827" t="s">
        <v>10</v>
      </c>
      <c r="D827" s="6">
        <v>44434</v>
      </c>
      <c r="E827" s="6">
        <v>44594.457604160001</v>
      </c>
      <c r="F827" s="6">
        <v>44705.457604160001</v>
      </c>
      <c r="G827" s="6">
        <v>44706.457604160001</v>
      </c>
      <c r="H827" s="6">
        <v>44714.457604160001</v>
      </c>
      <c r="I827" s="6">
        <v>44715.457685180001</v>
      </c>
      <c r="J827" s="19">
        <v>44750</v>
      </c>
    </row>
    <row r="828" spans="1:10" x14ac:dyDescent="0.25">
      <c r="A828" s="5">
        <v>20220827</v>
      </c>
      <c r="B828" t="s">
        <v>15</v>
      </c>
      <c r="C828" t="s">
        <v>10</v>
      </c>
      <c r="D828" s="6">
        <v>44433</v>
      </c>
      <c r="E828" s="6">
        <v>44455.69298611</v>
      </c>
      <c r="F828" s="6">
        <v>44837.69298611</v>
      </c>
      <c r="G828" s="6">
        <v>44851.69298611</v>
      </c>
      <c r="H828" s="6">
        <v>44851.69298611</v>
      </c>
      <c r="I828" s="6">
        <v>44852.693090269997</v>
      </c>
      <c r="J828" s="19" t="s">
        <v>11</v>
      </c>
    </row>
    <row r="829" spans="1:10" x14ac:dyDescent="0.25">
      <c r="A829" s="5">
        <v>20220828</v>
      </c>
      <c r="B829" t="s">
        <v>15</v>
      </c>
      <c r="C829" t="s">
        <v>10</v>
      </c>
      <c r="D829" s="6">
        <v>44433</v>
      </c>
      <c r="E829" s="6">
        <v>44453.45458333</v>
      </c>
      <c r="F829" s="6">
        <v>44662.45458333</v>
      </c>
      <c r="G829" s="6">
        <v>44670</v>
      </c>
      <c r="H829" s="6">
        <v>44671.45458333</v>
      </c>
      <c r="I829" s="6">
        <v>44698.45466435</v>
      </c>
      <c r="J829" s="19">
        <v>44727</v>
      </c>
    </row>
    <row r="830" spans="1:10" x14ac:dyDescent="0.25">
      <c r="A830" s="5">
        <v>20220829</v>
      </c>
      <c r="B830" t="s">
        <v>15</v>
      </c>
      <c r="C830" t="s">
        <v>10</v>
      </c>
      <c r="D830" s="6">
        <v>44433</v>
      </c>
      <c r="E830" s="6">
        <v>44433.707592589999</v>
      </c>
      <c r="F830" s="6">
        <v>44551.707592589999</v>
      </c>
      <c r="G830" s="6">
        <v>44579.707592589999</v>
      </c>
      <c r="H830" s="6">
        <v>44580.707592589999</v>
      </c>
      <c r="I830" s="6">
        <v>44620.704375000001</v>
      </c>
      <c r="J830" s="19">
        <v>44635</v>
      </c>
    </row>
    <row r="831" spans="1:10" x14ac:dyDescent="0.25">
      <c r="A831" s="5">
        <v>20220830</v>
      </c>
      <c r="B831" t="s">
        <v>9</v>
      </c>
      <c r="C831" t="s">
        <v>10</v>
      </c>
      <c r="D831" s="6">
        <v>44433</v>
      </c>
      <c r="E831" s="6">
        <v>44454.549849529998</v>
      </c>
      <c r="F831" s="6">
        <v>44734.549849529998</v>
      </c>
      <c r="G831" s="6">
        <v>44734</v>
      </c>
      <c r="H831" s="6">
        <v>44826.549849529998</v>
      </c>
      <c r="I831" s="6">
        <v>44845.550069440003</v>
      </c>
      <c r="J831" s="19" t="s">
        <v>11</v>
      </c>
    </row>
    <row r="832" spans="1:10" x14ac:dyDescent="0.25">
      <c r="A832" s="5">
        <v>20220831</v>
      </c>
      <c r="B832" t="s">
        <v>41</v>
      </c>
      <c r="C832" t="s">
        <v>10</v>
      </c>
      <c r="D832" s="6">
        <v>44433</v>
      </c>
      <c r="E832" s="6">
        <v>44452.388043979998</v>
      </c>
      <c r="F832" s="6">
        <v>44697.388043979998</v>
      </c>
      <c r="G832" s="6">
        <v>44698.388043979998</v>
      </c>
      <c r="H832" s="6">
        <v>44699.388043979998</v>
      </c>
      <c r="I832" s="6">
        <v>44700.388113419998</v>
      </c>
      <c r="J832" s="19">
        <v>44708</v>
      </c>
    </row>
    <row r="833" spans="1:10" x14ac:dyDescent="0.25">
      <c r="A833" s="5">
        <v>20220832</v>
      </c>
      <c r="B833" t="s">
        <v>22</v>
      </c>
      <c r="C833" t="s">
        <v>10</v>
      </c>
      <c r="D833" s="6">
        <v>44433</v>
      </c>
      <c r="E833" s="6">
        <v>44452.468657400001</v>
      </c>
      <c r="F833" s="6">
        <v>44714.468657400001</v>
      </c>
      <c r="G833" s="6">
        <v>44740.468657400001</v>
      </c>
      <c r="H833" s="6">
        <v>44740.468657400001</v>
      </c>
      <c r="I833" s="6">
        <v>44778.468738420001</v>
      </c>
      <c r="J833" s="19">
        <v>44786</v>
      </c>
    </row>
    <row r="834" spans="1:10" x14ac:dyDescent="0.25">
      <c r="A834" s="5">
        <v>20220833</v>
      </c>
      <c r="B834" t="s">
        <v>15</v>
      </c>
      <c r="C834" t="s">
        <v>10</v>
      </c>
      <c r="D834" s="6">
        <v>44433</v>
      </c>
      <c r="E834" s="6">
        <v>44453.676851850003</v>
      </c>
      <c r="F834" s="6">
        <v>44603.676851850003</v>
      </c>
      <c r="G834" s="6">
        <v>44648.676851850003</v>
      </c>
      <c r="H834" s="6">
        <v>44649.676851850003</v>
      </c>
      <c r="I834" s="6">
        <v>44650.677025459998</v>
      </c>
      <c r="J834" s="19">
        <v>44656</v>
      </c>
    </row>
    <row r="835" spans="1:10" x14ac:dyDescent="0.25">
      <c r="A835" s="5">
        <v>20220834</v>
      </c>
      <c r="B835" t="s">
        <v>15</v>
      </c>
      <c r="C835" t="s">
        <v>10</v>
      </c>
      <c r="D835" s="6">
        <v>44433</v>
      </c>
      <c r="E835" s="6">
        <v>44433.539039349998</v>
      </c>
      <c r="F835" s="6">
        <v>44622.539039349998</v>
      </c>
      <c r="G835" s="6">
        <v>44627.539039349998</v>
      </c>
      <c r="H835" s="6">
        <v>44657.539039349998</v>
      </c>
      <c r="I835" s="6">
        <v>44666.539108789999</v>
      </c>
      <c r="J835" s="19">
        <v>44678</v>
      </c>
    </row>
    <row r="836" spans="1:10" x14ac:dyDescent="0.25">
      <c r="A836" s="5">
        <v>20220835</v>
      </c>
      <c r="B836" t="s">
        <v>23</v>
      </c>
      <c r="C836" t="s">
        <v>10</v>
      </c>
      <c r="D836" s="6">
        <v>44433</v>
      </c>
      <c r="E836" s="6">
        <v>44453.687881940001</v>
      </c>
      <c r="F836" s="6">
        <v>44540.687881940001</v>
      </c>
      <c r="G836" s="6">
        <v>44580.687881940001</v>
      </c>
      <c r="H836" s="6">
        <v>44587.687881940001</v>
      </c>
      <c r="I836" s="6">
        <v>44616.687951380001</v>
      </c>
      <c r="J836" s="19">
        <v>44635</v>
      </c>
    </row>
    <row r="837" spans="1:10" x14ac:dyDescent="0.25">
      <c r="A837" s="5">
        <v>20220836</v>
      </c>
      <c r="B837" t="s">
        <v>15</v>
      </c>
      <c r="C837" t="s">
        <v>10</v>
      </c>
      <c r="D837" s="6">
        <v>44433</v>
      </c>
      <c r="E837" s="6">
        <v>44452.635173609997</v>
      </c>
      <c r="F837" s="6">
        <v>44740.635173609997</v>
      </c>
      <c r="G837" s="6">
        <v>44748.635173609997</v>
      </c>
      <c r="H837" s="6">
        <v>44750.635173609997</v>
      </c>
      <c r="I837" s="6">
        <v>44769.635254629997</v>
      </c>
      <c r="J837" s="19">
        <v>44799</v>
      </c>
    </row>
    <row r="838" spans="1:10" x14ac:dyDescent="0.25">
      <c r="A838" s="5">
        <v>20220837</v>
      </c>
      <c r="B838" t="s">
        <v>15</v>
      </c>
      <c r="C838" t="s">
        <v>10</v>
      </c>
      <c r="D838" s="6">
        <v>44433</v>
      </c>
      <c r="E838" s="6">
        <v>44452.678842590001</v>
      </c>
      <c r="F838" s="6">
        <v>44662.678842590001</v>
      </c>
      <c r="G838" s="6">
        <v>44684.678842590001</v>
      </c>
      <c r="H838" s="6">
        <v>44687.678842590001</v>
      </c>
      <c r="I838" s="6">
        <v>44733.67890046</v>
      </c>
      <c r="J838" s="19">
        <v>44758</v>
      </c>
    </row>
    <row r="839" spans="1:10" x14ac:dyDescent="0.25">
      <c r="A839" s="5">
        <v>20220838</v>
      </c>
      <c r="B839" t="s">
        <v>15</v>
      </c>
      <c r="C839" t="s">
        <v>10</v>
      </c>
      <c r="D839" s="6">
        <v>44433</v>
      </c>
      <c r="E839" s="6">
        <v>44455.694016200003</v>
      </c>
      <c r="F839" s="6">
        <v>44634.694016200003</v>
      </c>
      <c r="G839" s="6">
        <v>44642.694016200003</v>
      </c>
      <c r="H839" s="6">
        <v>44650.694016200003</v>
      </c>
      <c r="I839" s="6">
        <v>44651.694085640003</v>
      </c>
      <c r="J839" s="19">
        <v>44665</v>
      </c>
    </row>
    <row r="840" spans="1:10" x14ac:dyDescent="0.25">
      <c r="A840" s="5">
        <v>20220839</v>
      </c>
      <c r="B840" t="s">
        <v>15</v>
      </c>
      <c r="C840" t="s">
        <v>10</v>
      </c>
      <c r="D840" s="6">
        <v>44432</v>
      </c>
      <c r="E840" s="6">
        <v>44452.38425925</v>
      </c>
      <c r="F840" s="6">
        <v>44740.38425925</v>
      </c>
      <c r="G840" s="6">
        <v>44743.38425925</v>
      </c>
      <c r="H840" s="6">
        <v>44774.38425925</v>
      </c>
      <c r="I840" s="6">
        <v>44797.38435185</v>
      </c>
      <c r="J840" s="19">
        <v>44819</v>
      </c>
    </row>
    <row r="841" spans="1:10" x14ac:dyDescent="0.25">
      <c r="A841" s="5">
        <v>20220840</v>
      </c>
      <c r="B841" t="s">
        <v>9</v>
      </c>
      <c r="C841" t="s">
        <v>10</v>
      </c>
      <c r="D841" s="6">
        <v>44433</v>
      </c>
      <c r="E841" s="6">
        <v>44455.664560179997</v>
      </c>
      <c r="F841" s="6">
        <v>44670.664560179997</v>
      </c>
      <c r="G841" s="6">
        <v>44670.664560179997</v>
      </c>
      <c r="H841" s="6">
        <v>44672.664560179997</v>
      </c>
      <c r="I841" s="6">
        <v>44679.66465277</v>
      </c>
      <c r="J841" s="19">
        <v>44708</v>
      </c>
    </row>
    <row r="842" spans="1:10" x14ac:dyDescent="0.25">
      <c r="A842" s="5">
        <v>20220841</v>
      </c>
      <c r="B842" t="s">
        <v>27</v>
      </c>
      <c r="C842" t="s">
        <v>10</v>
      </c>
      <c r="D842" s="6">
        <v>44432</v>
      </c>
      <c r="E842" s="6">
        <v>44454.488275459997</v>
      </c>
      <c r="F842" s="6">
        <v>44671.488275459997</v>
      </c>
      <c r="G842" s="6">
        <v>44680.488275459997</v>
      </c>
      <c r="H842" s="6">
        <v>44684.488275459997</v>
      </c>
      <c r="I842" s="6">
        <v>44694.488344899997</v>
      </c>
      <c r="J842" s="19" t="s">
        <v>11</v>
      </c>
    </row>
    <row r="843" spans="1:10" x14ac:dyDescent="0.25">
      <c r="A843" s="5">
        <v>20220842</v>
      </c>
      <c r="B843" t="s">
        <v>15</v>
      </c>
      <c r="C843" t="s">
        <v>10</v>
      </c>
      <c r="D843" s="6">
        <v>44432</v>
      </c>
      <c r="E843" s="6">
        <v>44453.504942129999</v>
      </c>
      <c r="F843" s="6">
        <v>44579.504942129999</v>
      </c>
      <c r="G843" s="6">
        <v>44589.504942129999</v>
      </c>
      <c r="H843" s="6">
        <v>44594.504942129999</v>
      </c>
      <c r="I843" s="6">
        <v>44610.504988419998</v>
      </c>
      <c r="J843" s="19">
        <v>44629</v>
      </c>
    </row>
    <row r="844" spans="1:10" x14ac:dyDescent="0.25">
      <c r="A844" s="5">
        <v>20220843</v>
      </c>
      <c r="B844" t="s">
        <v>15</v>
      </c>
      <c r="C844" t="s">
        <v>10</v>
      </c>
      <c r="D844" s="6">
        <v>44432</v>
      </c>
      <c r="E844" s="6">
        <v>44448.535902770003</v>
      </c>
      <c r="F844" s="6">
        <v>44771.535902770003</v>
      </c>
      <c r="G844" s="6">
        <v>44771.535902770003</v>
      </c>
      <c r="H844" s="6">
        <v>44777.535902770003</v>
      </c>
      <c r="I844" s="6">
        <v>44792.536030089999</v>
      </c>
      <c r="J844" s="19">
        <v>44819</v>
      </c>
    </row>
    <row r="845" spans="1:10" x14ac:dyDescent="0.25">
      <c r="A845" s="5">
        <v>20220844</v>
      </c>
      <c r="B845" t="s">
        <v>14</v>
      </c>
      <c r="C845" t="s">
        <v>10</v>
      </c>
      <c r="D845" s="6">
        <v>44432</v>
      </c>
      <c r="E845" s="6">
        <v>44432.643483790001</v>
      </c>
      <c r="F845" s="6">
        <v>44662.643483790001</v>
      </c>
      <c r="G845" s="6">
        <v>44715.643483790001</v>
      </c>
      <c r="H845" s="6">
        <v>44728.643483790001</v>
      </c>
      <c r="I845" s="6">
        <v>44739.643564810001</v>
      </c>
      <c r="J845" s="19">
        <v>44771</v>
      </c>
    </row>
    <row r="846" spans="1:10" x14ac:dyDescent="0.25">
      <c r="A846" s="5">
        <v>20220845</v>
      </c>
      <c r="B846" t="s">
        <v>15</v>
      </c>
      <c r="C846" t="s">
        <v>10</v>
      </c>
      <c r="D846" s="6">
        <v>44432</v>
      </c>
      <c r="E846" s="6">
        <v>44453.619756940003</v>
      </c>
      <c r="F846" s="6">
        <v>44543.619756940003</v>
      </c>
      <c r="G846" s="6">
        <v>44543.619756940003</v>
      </c>
      <c r="H846" s="6">
        <v>44608.619756940003</v>
      </c>
      <c r="I846" s="6">
        <v>44687.619849529998</v>
      </c>
      <c r="J846" s="19">
        <v>44754</v>
      </c>
    </row>
    <row r="847" spans="1:10" x14ac:dyDescent="0.25">
      <c r="A847" s="5">
        <v>20220846</v>
      </c>
      <c r="B847" t="s">
        <v>9</v>
      </c>
      <c r="C847" t="s">
        <v>10</v>
      </c>
      <c r="D847" s="6">
        <v>44433</v>
      </c>
      <c r="E847" s="6">
        <v>44449.345173610003</v>
      </c>
      <c r="F847" s="6">
        <v>44697.345173610003</v>
      </c>
      <c r="G847" s="6">
        <v>44739.345173610003</v>
      </c>
      <c r="H847" s="6">
        <v>44740.345173610003</v>
      </c>
      <c r="I847" s="6">
        <v>44769.345648139999</v>
      </c>
      <c r="J847" s="19" t="s">
        <v>11</v>
      </c>
    </row>
    <row r="848" spans="1:10" x14ac:dyDescent="0.25">
      <c r="A848" s="5">
        <v>20220847</v>
      </c>
      <c r="B848" t="s">
        <v>14</v>
      </c>
      <c r="C848" t="s">
        <v>10</v>
      </c>
      <c r="D848" s="6">
        <v>44434</v>
      </c>
      <c r="E848" s="6">
        <v>44456.421875</v>
      </c>
      <c r="F848" s="6">
        <v>44638.421875</v>
      </c>
      <c r="G848" s="6">
        <v>44641.421875</v>
      </c>
      <c r="H848" s="6">
        <v>44648.421875</v>
      </c>
      <c r="I848" s="6">
        <v>44652.421956010003</v>
      </c>
      <c r="J848" s="19">
        <v>44701</v>
      </c>
    </row>
    <row r="849" spans="1:10" x14ac:dyDescent="0.25">
      <c r="A849" s="5">
        <v>20220848</v>
      </c>
      <c r="B849" t="s">
        <v>14</v>
      </c>
      <c r="C849" t="s">
        <v>10</v>
      </c>
      <c r="D849" s="6">
        <v>44434</v>
      </c>
      <c r="E849" s="6">
        <v>44456.682465270002</v>
      </c>
      <c r="F849" s="6">
        <v>44628.682465270002</v>
      </c>
      <c r="G849" s="6">
        <v>44629.682465270002</v>
      </c>
      <c r="H849" s="6">
        <v>44648.682465270002</v>
      </c>
      <c r="I849" s="6">
        <v>44687.682534719999</v>
      </c>
      <c r="J849" s="19">
        <v>44706</v>
      </c>
    </row>
    <row r="850" spans="1:10" x14ac:dyDescent="0.25">
      <c r="A850" s="5">
        <v>20220849</v>
      </c>
      <c r="B850" t="s">
        <v>20</v>
      </c>
      <c r="C850" t="s">
        <v>10</v>
      </c>
      <c r="D850" s="6">
        <v>44434</v>
      </c>
      <c r="E850" s="6">
        <v>44454.524039349999</v>
      </c>
      <c r="F850" s="6">
        <v>44517.524039349999</v>
      </c>
      <c r="G850" s="6">
        <v>44550.524039349999</v>
      </c>
      <c r="H850" s="6">
        <v>44587.524039349999</v>
      </c>
      <c r="I850" s="6">
        <v>44592.524212960001</v>
      </c>
      <c r="J850" s="19">
        <v>44600</v>
      </c>
    </row>
    <row r="851" spans="1:10" x14ac:dyDescent="0.25">
      <c r="A851" s="5">
        <v>20220850</v>
      </c>
      <c r="B851" t="s">
        <v>15</v>
      </c>
      <c r="C851" t="s">
        <v>10</v>
      </c>
      <c r="D851" s="6">
        <v>44432</v>
      </c>
      <c r="E851" s="6">
        <v>44454.551006939997</v>
      </c>
      <c r="F851" s="6">
        <v>44662.551006939997</v>
      </c>
      <c r="G851" s="6">
        <v>44676.551006939997</v>
      </c>
      <c r="H851" s="6">
        <v>44685.551006939997</v>
      </c>
      <c r="I851" s="6">
        <v>44697.551076379998</v>
      </c>
      <c r="J851" s="19">
        <v>44723</v>
      </c>
    </row>
    <row r="852" spans="1:10" x14ac:dyDescent="0.25">
      <c r="A852" s="5">
        <v>20220851</v>
      </c>
      <c r="B852" t="s">
        <v>14</v>
      </c>
      <c r="C852" t="s">
        <v>10</v>
      </c>
      <c r="D852" s="6">
        <v>44433</v>
      </c>
      <c r="E852" s="6">
        <v>44455.498090269997</v>
      </c>
      <c r="F852" s="6">
        <v>44769.498090269997</v>
      </c>
      <c r="G852" s="6">
        <v>44769.498090269997</v>
      </c>
      <c r="H852" s="6">
        <v>44774.498090269997</v>
      </c>
      <c r="I852" s="6">
        <v>44778.498171289997</v>
      </c>
      <c r="J852" s="19">
        <v>44786</v>
      </c>
    </row>
    <row r="853" spans="1:10" x14ac:dyDescent="0.25">
      <c r="A853" s="5">
        <v>20220852</v>
      </c>
      <c r="B853" t="s">
        <v>9</v>
      </c>
      <c r="C853" t="s">
        <v>10</v>
      </c>
      <c r="D853" s="6">
        <v>44433</v>
      </c>
      <c r="E853" s="6">
        <v>44452.652881939997</v>
      </c>
      <c r="F853" s="6">
        <v>44602.652881939997</v>
      </c>
      <c r="G853" s="6">
        <v>44610.652881939997</v>
      </c>
      <c r="H853" s="6">
        <v>44616.652881939997</v>
      </c>
      <c r="I853" s="6">
        <v>44629.653090270003</v>
      </c>
      <c r="J853" s="19">
        <v>44638</v>
      </c>
    </row>
    <row r="854" spans="1:10" x14ac:dyDescent="0.25">
      <c r="A854" s="5">
        <v>20220853</v>
      </c>
      <c r="B854" t="s">
        <v>15</v>
      </c>
      <c r="C854" t="s">
        <v>10</v>
      </c>
      <c r="D854" s="6">
        <v>44433</v>
      </c>
      <c r="E854" s="6">
        <v>44454.606689810003</v>
      </c>
      <c r="F854" s="6">
        <v>44617.606689810003</v>
      </c>
      <c r="G854" s="6">
        <v>44624.606689810003</v>
      </c>
      <c r="H854" s="6">
        <v>44624.606689810003</v>
      </c>
      <c r="I854" s="6">
        <v>44678.60680555</v>
      </c>
      <c r="J854" s="19">
        <v>44699</v>
      </c>
    </row>
    <row r="855" spans="1:10" x14ac:dyDescent="0.25">
      <c r="A855" s="5">
        <v>20220854</v>
      </c>
      <c r="B855" t="s">
        <v>20</v>
      </c>
      <c r="C855" t="s">
        <v>10</v>
      </c>
      <c r="D855" s="6">
        <v>44433</v>
      </c>
      <c r="E855" s="6">
        <v>44455.528749999998</v>
      </c>
      <c r="F855" s="6">
        <v>44609.528749999998</v>
      </c>
      <c r="G855" s="6">
        <v>44631.528749999998</v>
      </c>
      <c r="H855" s="6">
        <v>44644.528749999998</v>
      </c>
      <c r="I855" s="6">
        <v>44767.52884259</v>
      </c>
      <c r="J855" s="19">
        <v>44786</v>
      </c>
    </row>
    <row r="856" spans="1:10" x14ac:dyDescent="0.25">
      <c r="A856" s="5">
        <v>20220855</v>
      </c>
      <c r="B856" t="s">
        <v>16</v>
      </c>
      <c r="C856" t="s">
        <v>10</v>
      </c>
      <c r="D856" s="6">
        <v>44433</v>
      </c>
      <c r="E856" s="6">
        <v>44433.393194440003</v>
      </c>
      <c r="F856" s="6">
        <v>44672.393194440003</v>
      </c>
      <c r="G856" s="6">
        <v>44679.393194440003</v>
      </c>
      <c r="H856" s="6">
        <v>44720.393194440003</v>
      </c>
      <c r="I856" s="6">
        <v>44754.393252310001</v>
      </c>
      <c r="J856" s="19">
        <v>44784</v>
      </c>
    </row>
    <row r="857" spans="1:10" x14ac:dyDescent="0.25">
      <c r="A857" s="5">
        <v>20220856</v>
      </c>
      <c r="B857" t="s">
        <v>15</v>
      </c>
      <c r="C857" t="s">
        <v>10</v>
      </c>
      <c r="D857" s="6">
        <v>44433</v>
      </c>
      <c r="E857" s="6">
        <v>44452.44498842</v>
      </c>
      <c r="F857" s="6">
        <v>44614.44498842</v>
      </c>
      <c r="G857" s="6">
        <v>44629.44498842</v>
      </c>
      <c r="H857" s="6">
        <v>44648.44498842</v>
      </c>
      <c r="I857" s="6">
        <v>44652.445057869998</v>
      </c>
      <c r="J857" s="19">
        <v>44664</v>
      </c>
    </row>
    <row r="858" spans="1:10" x14ac:dyDescent="0.25">
      <c r="A858" s="5">
        <v>20220857</v>
      </c>
      <c r="B858" t="s">
        <v>15</v>
      </c>
      <c r="C858" t="s">
        <v>10</v>
      </c>
      <c r="D858" s="6">
        <v>44432</v>
      </c>
      <c r="E858" s="6">
        <v>44453.490740740002</v>
      </c>
      <c r="F858" s="6">
        <v>44550.490740740002</v>
      </c>
      <c r="G858" s="6">
        <v>44582.490740740002</v>
      </c>
      <c r="H858" s="6">
        <v>44600.490740740002</v>
      </c>
      <c r="I858" s="6">
        <v>44601.490798610001</v>
      </c>
      <c r="J858" s="19">
        <v>44621</v>
      </c>
    </row>
    <row r="859" spans="1:10" x14ac:dyDescent="0.25">
      <c r="A859" s="5">
        <v>20220858</v>
      </c>
      <c r="B859" t="s">
        <v>9</v>
      </c>
      <c r="C859" t="s">
        <v>10</v>
      </c>
      <c r="D859" s="6">
        <v>44434</v>
      </c>
      <c r="E859" s="6">
        <v>44509.660844899998</v>
      </c>
      <c r="F859" s="6">
        <v>44665.660844899998</v>
      </c>
      <c r="G859" s="6">
        <v>44676.660844899998</v>
      </c>
      <c r="H859" s="6">
        <v>44708.660844899998</v>
      </c>
      <c r="I859" s="6">
        <v>44721.660925919998</v>
      </c>
      <c r="J859" s="19">
        <v>44786</v>
      </c>
    </row>
    <row r="860" spans="1:10" x14ac:dyDescent="0.25">
      <c r="A860" s="5">
        <v>20220859</v>
      </c>
      <c r="B860" t="s">
        <v>25</v>
      </c>
      <c r="C860" t="s">
        <v>10</v>
      </c>
      <c r="D860" s="6">
        <v>44433</v>
      </c>
      <c r="E860" s="6">
        <v>44433.586539349999</v>
      </c>
      <c r="F860" s="6">
        <v>44559.586539349999</v>
      </c>
      <c r="G860" s="6">
        <v>44586.586539349999</v>
      </c>
      <c r="H860" s="6">
        <v>44655.586539349999</v>
      </c>
      <c r="I860" s="6">
        <v>44656.586620369999</v>
      </c>
      <c r="J860" s="19">
        <v>44701</v>
      </c>
    </row>
    <row r="861" spans="1:10" x14ac:dyDescent="0.25">
      <c r="A861" s="5">
        <v>20220860</v>
      </c>
      <c r="B861" t="s">
        <v>23</v>
      </c>
      <c r="C861" t="s">
        <v>10</v>
      </c>
      <c r="D861" s="6">
        <v>44434</v>
      </c>
      <c r="E861" s="6">
        <v>44455.343935179997</v>
      </c>
      <c r="F861" s="6">
        <v>44575.343935179997</v>
      </c>
      <c r="G861" s="6">
        <v>44606.343935179997</v>
      </c>
      <c r="H861" s="6">
        <v>44627.343935179997</v>
      </c>
      <c r="I861" s="6">
        <v>44630.344004630002</v>
      </c>
      <c r="J861" s="19">
        <v>44637</v>
      </c>
    </row>
    <row r="862" spans="1:10" x14ac:dyDescent="0.25">
      <c r="A862" s="5">
        <v>20220861</v>
      </c>
      <c r="B862" t="s">
        <v>14</v>
      </c>
      <c r="C862" t="s">
        <v>10</v>
      </c>
      <c r="D862" s="6">
        <v>44433</v>
      </c>
      <c r="E862" s="6">
        <v>44449.535960640002</v>
      </c>
      <c r="F862" s="6">
        <v>44812.535960640002</v>
      </c>
      <c r="G862" s="6">
        <v>44816.535960640002</v>
      </c>
      <c r="H862" s="6">
        <v>44840.535960640002</v>
      </c>
      <c r="I862" s="6">
        <v>44852.536400459998</v>
      </c>
      <c r="J862" s="19" t="s">
        <v>11</v>
      </c>
    </row>
    <row r="863" spans="1:10" x14ac:dyDescent="0.25">
      <c r="A863" s="5">
        <v>20220862</v>
      </c>
      <c r="B863" t="s">
        <v>15</v>
      </c>
      <c r="C863" t="s">
        <v>10</v>
      </c>
      <c r="D863" s="6">
        <v>44432</v>
      </c>
      <c r="E863" s="6">
        <v>44530.521539349997</v>
      </c>
      <c r="F863" s="6">
        <v>44679.521539349997</v>
      </c>
      <c r="G863" s="6">
        <v>44694.521539349997</v>
      </c>
      <c r="H863" s="6">
        <v>44713.521539349997</v>
      </c>
      <c r="I863" s="6">
        <v>44769.521608789997</v>
      </c>
      <c r="J863" s="19">
        <v>44784</v>
      </c>
    </row>
    <row r="864" spans="1:10" x14ac:dyDescent="0.25">
      <c r="A864" s="5">
        <v>20220863</v>
      </c>
      <c r="B864" t="s">
        <v>9</v>
      </c>
      <c r="C864" t="s">
        <v>10</v>
      </c>
      <c r="D864" s="6">
        <v>44434</v>
      </c>
      <c r="E864" s="6">
        <v>44456.657731480002</v>
      </c>
      <c r="F864" s="6">
        <v>44622.657731480002</v>
      </c>
      <c r="G864" s="6">
        <v>44622.657731480002</v>
      </c>
      <c r="H864" s="6">
        <v>44655.657731480002</v>
      </c>
      <c r="I864" s="6">
        <v>44677.658449069997</v>
      </c>
      <c r="J864" s="19">
        <v>44690</v>
      </c>
    </row>
    <row r="865" spans="1:10" x14ac:dyDescent="0.25">
      <c r="A865" s="5">
        <v>20220864</v>
      </c>
      <c r="B865" t="s">
        <v>15</v>
      </c>
      <c r="C865" t="s">
        <v>10</v>
      </c>
      <c r="D865" s="6">
        <v>44433</v>
      </c>
      <c r="E865" s="6">
        <v>44462.619895830001</v>
      </c>
      <c r="F865" s="6">
        <v>44740.619895830001</v>
      </c>
      <c r="G865" s="6">
        <v>44753.619895830001</v>
      </c>
      <c r="H865" s="6">
        <v>44760.619895830001</v>
      </c>
      <c r="I865" s="6">
        <v>44783.62</v>
      </c>
      <c r="J865" s="19">
        <v>44812</v>
      </c>
    </row>
    <row r="866" spans="1:10" x14ac:dyDescent="0.25">
      <c r="A866" s="5">
        <v>20220865</v>
      </c>
      <c r="B866" t="s">
        <v>27</v>
      </c>
      <c r="C866" t="s">
        <v>10</v>
      </c>
      <c r="D866" s="6">
        <v>44433</v>
      </c>
      <c r="E866" s="6">
        <v>44453.583483789997</v>
      </c>
      <c r="F866" s="6">
        <v>44634.583483789997</v>
      </c>
      <c r="G866" s="6">
        <v>44642.583483789997</v>
      </c>
      <c r="H866" s="6">
        <v>44736.583483789997</v>
      </c>
      <c r="I866" s="6">
        <v>44757.584108789997</v>
      </c>
      <c r="J866" s="19">
        <v>44776</v>
      </c>
    </row>
    <row r="867" spans="1:10" x14ac:dyDescent="0.25">
      <c r="A867" s="5">
        <v>20220866</v>
      </c>
      <c r="B867" t="s">
        <v>20</v>
      </c>
      <c r="C867" t="s">
        <v>10</v>
      </c>
      <c r="D867" s="6">
        <v>44433</v>
      </c>
      <c r="E867" s="6">
        <v>44454.461655090003</v>
      </c>
      <c r="F867" s="6">
        <v>44498.461655090003</v>
      </c>
      <c r="G867" s="6">
        <v>44543.461655090003</v>
      </c>
      <c r="H867" s="6">
        <v>44592.461655090003</v>
      </c>
      <c r="I867" s="6">
        <v>44602.461724530003</v>
      </c>
      <c r="J867" s="19">
        <v>44624</v>
      </c>
    </row>
    <row r="868" spans="1:10" x14ac:dyDescent="0.25">
      <c r="A868" s="5">
        <v>20220867</v>
      </c>
      <c r="B868" t="s">
        <v>15</v>
      </c>
      <c r="C868" t="s">
        <v>10</v>
      </c>
      <c r="D868" s="6">
        <v>44433</v>
      </c>
      <c r="E868" s="6">
        <v>44455.647048610001</v>
      </c>
      <c r="F868" s="6">
        <v>44662.647048610001</v>
      </c>
      <c r="G868" s="6">
        <v>44771.647048610001</v>
      </c>
      <c r="H868" s="6">
        <v>44771.647048610001</v>
      </c>
      <c r="I868" s="6">
        <v>44847.647152769998</v>
      </c>
      <c r="J868" s="19" t="s">
        <v>11</v>
      </c>
    </row>
    <row r="869" spans="1:10" x14ac:dyDescent="0.25">
      <c r="A869" s="5">
        <v>20220868</v>
      </c>
      <c r="B869" t="s">
        <v>15</v>
      </c>
      <c r="C869" t="s">
        <v>10</v>
      </c>
      <c r="D869" s="6">
        <v>44434</v>
      </c>
      <c r="E869" s="6">
        <v>44456.466041660002</v>
      </c>
      <c r="F869" s="6">
        <v>44740.466041660002</v>
      </c>
      <c r="G869" s="6">
        <v>44747.466041660002</v>
      </c>
      <c r="H869" s="6">
        <v>44753.466041660002</v>
      </c>
      <c r="I869" s="6">
        <v>44791.466122680002</v>
      </c>
      <c r="J869" s="19">
        <v>44814</v>
      </c>
    </row>
    <row r="870" spans="1:10" x14ac:dyDescent="0.25">
      <c r="A870" s="5">
        <v>20220869</v>
      </c>
      <c r="B870" t="s">
        <v>19</v>
      </c>
      <c r="C870" t="s">
        <v>10</v>
      </c>
      <c r="D870" s="6">
        <v>44433</v>
      </c>
      <c r="E870" s="6">
        <v>44433.626504630003</v>
      </c>
      <c r="F870" s="6">
        <v>44627.626504630003</v>
      </c>
      <c r="G870" s="6">
        <v>44627.626504630003</v>
      </c>
      <c r="H870" s="6">
        <v>44645.626504630003</v>
      </c>
      <c r="I870" s="6">
        <v>44662.626655090004</v>
      </c>
      <c r="J870" s="19">
        <v>44774</v>
      </c>
    </row>
    <row r="871" spans="1:10" x14ac:dyDescent="0.25">
      <c r="A871" s="5">
        <v>20220870</v>
      </c>
      <c r="B871" t="s">
        <v>27</v>
      </c>
      <c r="C871" t="s">
        <v>10</v>
      </c>
      <c r="D871" s="6">
        <v>44432</v>
      </c>
      <c r="E871" s="6">
        <v>44454.559606479997</v>
      </c>
      <c r="F871" s="6">
        <v>44550.559606479997</v>
      </c>
      <c r="G871" s="6">
        <v>44565.559606479997</v>
      </c>
      <c r="H871" s="6">
        <v>44594.559606479997</v>
      </c>
      <c r="I871" s="6">
        <v>44728.559675919998</v>
      </c>
      <c r="J871" s="19">
        <v>44771</v>
      </c>
    </row>
    <row r="872" spans="1:10" x14ac:dyDescent="0.25">
      <c r="A872" s="5">
        <v>20220871</v>
      </c>
      <c r="B872" t="s">
        <v>14</v>
      </c>
      <c r="C872" t="s">
        <v>10</v>
      </c>
      <c r="D872" s="6">
        <v>44433</v>
      </c>
      <c r="E872" s="6">
        <v>44449.614270830003</v>
      </c>
      <c r="F872" s="6">
        <v>44551.614270830003</v>
      </c>
      <c r="G872" s="6">
        <v>44551.614270830003</v>
      </c>
      <c r="H872" s="6">
        <v>44579.614270830003</v>
      </c>
      <c r="I872" s="6">
        <v>44628.614409720001</v>
      </c>
      <c r="J872" s="19">
        <v>44790</v>
      </c>
    </row>
    <row r="873" spans="1:10" x14ac:dyDescent="0.25">
      <c r="A873" s="5">
        <v>20220872</v>
      </c>
      <c r="B873" t="s">
        <v>15</v>
      </c>
      <c r="C873" t="s">
        <v>10</v>
      </c>
      <c r="D873" s="6">
        <v>44434</v>
      </c>
      <c r="E873" s="6">
        <v>44453.564768509998</v>
      </c>
      <c r="F873" s="6">
        <v>44781.564768509998</v>
      </c>
      <c r="G873" s="6">
        <v>44791.564768509998</v>
      </c>
      <c r="H873" s="6">
        <v>44810.564768509998</v>
      </c>
      <c r="I873" s="6">
        <v>44841.564849529997</v>
      </c>
      <c r="J873" s="19" t="s">
        <v>11</v>
      </c>
    </row>
    <row r="874" spans="1:10" x14ac:dyDescent="0.25">
      <c r="A874" s="5">
        <v>20220873</v>
      </c>
      <c r="B874" t="s">
        <v>15</v>
      </c>
      <c r="C874" t="s">
        <v>10</v>
      </c>
      <c r="D874" s="6">
        <v>44432</v>
      </c>
      <c r="E874" s="6">
        <v>44452.504652770003</v>
      </c>
      <c r="F874" s="6">
        <v>44662.504652770003</v>
      </c>
      <c r="G874" s="6">
        <v>44686.504652770003</v>
      </c>
      <c r="H874" s="6">
        <v>44742.504652770003</v>
      </c>
      <c r="I874" s="6">
        <v>44778.504733790003</v>
      </c>
      <c r="J874" s="19">
        <v>44792</v>
      </c>
    </row>
    <row r="875" spans="1:10" x14ac:dyDescent="0.25">
      <c r="A875" s="5">
        <v>20220874</v>
      </c>
      <c r="B875" t="s">
        <v>14</v>
      </c>
      <c r="C875" t="s">
        <v>10</v>
      </c>
      <c r="D875" s="6">
        <v>44433</v>
      </c>
      <c r="E875" s="6">
        <v>44454.694317130001</v>
      </c>
      <c r="F875" s="6">
        <v>44662.694317130001</v>
      </c>
      <c r="G875" s="6">
        <v>44673.694317130001</v>
      </c>
      <c r="H875" s="6">
        <v>44679.694317130001</v>
      </c>
      <c r="I875" s="6">
        <v>44691.700150459998</v>
      </c>
      <c r="J875" s="19">
        <v>44708</v>
      </c>
    </row>
    <row r="876" spans="1:10" x14ac:dyDescent="0.25">
      <c r="A876" s="5">
        <v>20220875</v>
      </c>
      <c r="B876" t="s">
        <v>15</v>
      </c>
      <c r="C876" t="s">
        <v>10</v>
      </c>
      <c r="D876" s="6">
        <v>44432</v>
      </c>
      <c r="E876" s="6">
        <v>44487.350590269998</v>
      </c>
      <c r="F876" s="6">
        <v>44671.350590269998</v>
      </c>
      <c r="G876" s="6">
        <v>44683.350590269998</v>
      </c>
      <c r="H876" s="6">
        <v>44683.350590269998</v>
      </c>
      <c r="I876" s="6">
        <v>44726.35092592</v>
      </c>
      <c r="J876" s="19">
        <v>44754</v>
      </c>
    </row>
    <row r="877" spans="1:10" x14ac:dyDescent="0.25">
      <c r="A877" s="5">
        <v>20220876</v>
      </c>
      <c r="B877" t="s">
        <v>15</v>
      </c>
      <c r="C877" t="s">
        <v>10</v>
      </c>
      <c r="D877" s="6">
        <v>44432</v>
      </c>
      <c r="E877" s="6">
        <v>44452.427581010001</v>
      </c>
      <c r="F877" s="6">
        <v>44595.427581010001</v>
      </c>
      <c r="G877" s="6">
        <v>44600.427581010001</v>
      </c>
      <c r="H877" s="6">
        <v>44610.427581010001</v>
      </c>
      <c r="I877" s="6">
        <v>44622.427962959999</v>
      </c>
      <c r="J877" s="19">
        <v>44639</v>
      </c>
    </row>
    <row r="878" spans="1:10" x14ac:dyDescent="0.25">
      <c r="A878" s="5">
        <v>20220877</v>
      </c>
      <c r="B878" t="s">
        <v>24</v>
      </c>
      <c r="C878" t="s">
        <v>10</v>
      </c>
      <c r="D878" s="6">
        <v>44434</v>
      </c>
      <c r="E878" s="6">
        <v>44454.67309027</v>
      </c>
      <c r="F878" s="6">
        <v>44551.67309027</v>
      </c>
      <c r="G878" s="6">
        <v>44552.67309027</v>
      </c>
      <c r="H878" s="6">
        <v>44564.67309027</v>
      </c>
      <c r="I878" s="6">
        <v>44565.673217590003</v>
      </c>
      <c r="J878" s="19">
        <v>44575</v>
      </c>
    </row>
    <row r="879" spans="1:10" x14ac:dyDescent="0.25">
      <c r="A879" s="5">
        <v>20220878</v>
      </c>
      <c r="B879" t="s">
        <v>14</v>
      </c>
      <c r="C879" t="s">
        <v>10</v>
      </c>
      <c r="D879" s="6">
        <v>44434</v>
      </c>
      <c r="E879" s="6">
        <v>44456.530543979999</v>
      </c>
      <c r="F879" s="6">
        <v>44669.530543979999</v>
      </c>
      <c r="G879" s="6">
        <v>44746.530543979999</v>
      </c>
      <c r="H879" s="6">
        <v>44762.530543979999</v>
      </c>
      <c r="I879" s="6">
        <v>44767.53076388</v>
      </c>
      <c r="J879" s="19">
        <v>44820</v>
      </c>
    </row>
    <row r="880" spans="1:10" x14ac:dyDescent="0.25">
      <c r="A880" s="5">
        <v>20220879</v>
      </c>
      <c r="B880" t="s">
        <v>14</v>
      </c>
      <c r="C880" t="s">
        <v>10</v>
      </c>
      <c r="D880" s="6">
        <v>44434</v>
      </c>
      <c r="E880" s="6">
        <v>44456.853773139999</v>
      </c>
      <c r="F880" s="6">
        <v>44797.853773139999</v>
      </c>
      <c r="G880" s="6">
        <v>44841.853773139999</v>
      </c>
      <c r="H880" s="6">
        <v>44845.853773139999</v>
      </c>
      <c r="I880" s="6">
        <v>44847.853865739999</v>
      </c>
      <c r="J880" s="19" t="s">
        <v>11</v>
      </c>
    </row>
    <row r="881" spans="1:10" x14ac:dyDescent="0.25">
      <c r="A881" s="5">
        <v>20220880</v>
      </c>
      <c r="B881" t="s">
        <v>14</v>
      </c>
      <c r="C881" t="s">
        <v>10</v>
      </c>
      <c r="D881" s="6">
        <v>44434</v>
      </c>
      <c r="E881" s="6">
        <v>44452.443668979999</v>
      </c>
      <c r="F881" s="6">
        <v>44645.443668979999</v>
      </c>
      <c r="G881" s="6">
        <v>44648.443668979999</v>
      </c>
      <c r="H881" s="6">
        <v>44651.443668979999</v>
      </c>
      <c r="I881" s="6">
        <v>44694.443761570001</v>
      </c>
      <c r="J881" s="19">
        <v>44727</v>
      </c>
    </row>
    <row r="882" spans="1:10" x14ac:dyDescent="0.25">
      <c r="A882" s="5">
        <v>20220881</v>
      </c>
      <c r="B882" t="s">
        <v>19</v>
      </c>
      <c r="C882" t="s">
        <v>10</v>
      </c>
      <c r="D882" s="6">
        <v>44433</v>
      </c>
      <c r="E882" s="6">
        <v>44455.475868050002</v>
      </c>
      <c r="F882" s="6">
        <v>44617.475868050002</v>
      </c>
      <c r="G882" s="6">
        <v>44728.475868050002</v>
      </c>
      <c r="H882" s="6">
        <v>44728.475868050002</v>
      </c>
      <c r="I882" s="6">
        <v>44778.475983789998</v>
      </c>
      <c r="J882" s="19">
        <v>44797</v>
      </c>
    </row>
    <row r="883" spans="1:10" x14ac:dyDescent="0.25">
      <c r="A883" s="5">
        <v>20220882</v>
      </c>
      <c r="B883" t="s">
        <v>15</v>
      </c>
      <c r="C883" t="s">
        <v>10</v>
      </c>
      <c r="D883" s="6">
        <v>44434</v>
      </c>
      <c r="E883" s="6">
        <v>44456.546782400001</v>
      </c>
      <c r="F883" s="6">
        <v>44662.546782400001</v>
      </c>
      <c r="G883" s="6">
        <v>44678.546782400001</v>
      </c>
      <c r="H883" s="6">
        <v>44686.546782400001</v>
      </c>
      <c r="I883" s="6">
        <v>44701.546840269999</v>
      </c>
      <c r="J883" s="19">
        <v>44715</v>
      </c>
    </row>
    <row r="884" spans="1:10" x14ac:dyDescent="0.25">
      <c r="A884" s="5">
        <v>20220883</v>
      </c>
      <c r="B884" t="s">
        <v>22</v>
      </c>
      <c r="C884" t="s">
        <v>10</v>
      </c>
      <c r="D884" s="6">
        <v>44435</v>
      </c>
      <c r="E884" s="6">
        <v>44459.413391200003</v>
      </c>
      <c r="F884" s="6">
        <v>44543.413391200003</v>
      </c>
      <c r="G884" s="6">
        <v>44547.413391200003</v>
      </c>
      <c r="H884" s="6">
        <v>44552.413391200003</v>
      </c>
      <c r="I884" s="6">
        <v>44582.413460639997</v>
      </c>
      <c r="J884" s="19">
        <v>44597</v>
      </c>
    </row>
    <row r="885" spans="1:10" x14ac:dyDescent="0.25">
      <c r="A885" s="5">
        <v>20220884</v>
      </c>
      <c r="B885" t="s">
        <v>9</v>
      </c>
      <c r="C885" t="s">
        <v>10</v>
      </c>
      <c r="D885" s="6">
        <v>44434</v>
      </c>
      <c r="E885" s="6">
        <v>44456.433055549998</v>
      </c>
      <c r="F885" s="6">
        <v>44526.433055549998</v>
      </c>
      <c r="G885" s="6">
        <v>44530.433055549998</v>
      </c>
      <c r="H885" s="6">
        <v>44532.433055549998</v>
      </c>
      <c r="I885" s="6">
        <v>44544.433125000003</v>
      </c>
      <c r="J885" s="19">
        <v>44816</v>
      </c>
    </row>
    <row r="886" spans="1:10" x14ac:dyDescent="0.25">
      <c r="A886" s="5">
        <v>20220885</v>
      </c>
      <c r="B886" t="s">
        <v>27</v>
      </c>
      <c r="C886" t="s">
        <v>10</v>
      </c>
      <c r="D886" s="6">
        <v>44435</v>
      </c>
      <c r="E886" s="6">
        <v>44459.692106479997</v>
      </c>
      <c r="F886" s="6">
        <v>44600.692106479997</v>
      </c>
      <c r="G886" s="6">
        <v>44606.692106479997</v>
      </c>
      <c r="H886" s="6">
        <v>44621.692106479997</v>
      </c>
      <c r="I886" s="6">
        <v>44643.692210640002</v>
      </c>
      <c r="J886" s="19">
        <v>44670</v>
      </c>
    </row>
    <row r="887" spans="1:10" x14ac:dyDescent="0.25">
      <c r="A887" s="5">
        <v>20220886</v>
      </c>
      <c r="B887" t="s">
        <v>14</v>
      </c>
      <c r="C887" t="s">
        <v>10</v>
      </c>
      <c r="D887" s="6">
        <v>44434</v>
      </c>
      <c r="E887" s="6">
        <v>44454.483159720003</v>
      </c>
      <c r="F887" s="6">
        <v>44559.483159720003</v>
      </c>
      <c r="G887" s="6">
        <v>44594.483159720003</v>
      </c>
      <c r="H887" s="6">
        <v>44607.483159720003</v>
      </c>
      <c r="I887" s="6">
        <v>44610.483206010002</v>
      </c>
      <c r="J887" s="19">
        <v>44737</v>
      </c>
    </row>
    <row r="888" spans="1:10" x14ac:dyDescent="0.25">
      <c r="A888" s="5">
        <v>20220887</v>
      </c>
      <c r="B888" t="s">
        <v>23</v>
      </c>
      <c r="C888" t="s">
        <v>10</v>
      </c>
      <c r="D888" s="6">
        <v>44434</v>
      </c>
      <c r="E888" s="6">
        <v>44453.665023139998</v>
      </c>
      <c r="F888" s="6">
        <v>44608.665023139998</v>
      </c>
      <c r="G888" s="6">
        <v>44609.665023139998</v>
      </c>
      <c r="H888" s="6">
        <v>44623.665023139998</v>
      </c>
      <c r="I888" s="6">
        <v>44631.665115739997</v>
      </c>
      <c r="J888" s="19">
        <v>44637</v>
      </c>
    </row>
    <row r="889" spans="1:10" x14ac:dyDescent="0.25">
      <c r="A889" s="5">
        <v>20220888</v>
      </c>
      <c r="B889" t="s">
        <v>15</v>
      </c>
      <c r="C889" t="s">
        <v>10</v>
      </c>
      <c r="D889" s="6">
        <v>44432</v>
      </c>
      <c r="E889" s="6">
        <v>44452.428530090001</v>
      </c>
      <c r="F889" s="6">
        <v>44579</v>
      </c>
      <c r="G889" s="6">
        <v>44582.428530090001</v>
      </c>
      <c r="H889" s="6">
        <v>44588.428530090001</v>
      </c>
      <c r="I889" s="6">
        <v>44694.428622680003</v>
      </c>
      <c r="J889" s="19">
        <v>44721</v>
      </c>
    </row>
    <row r="890" spans="1:10" x14ac:dyDescent="0.25">
      <c r="A890" s="5">
        <v>20220889</v>
      </c>
      <c r="B890" t="s">
        <v>15</v>
      </c>
      <c r="C890" t="s">
        <v>10</v>
      </c>
      <c r="D890" s="6">
        <v>44432</v>
      </c>
      <c r="E890" s="6">
        <v>44448.692152770003</v>
      </c>
      <c r="F890" s="6">
        <v>44662.692152770003</v>
      </c>
      <c r="G890" s="6">
        <v>44677.692152770003</v>
      </c>
      <c r="H890" s="6">
        <v>44679.692152770003</v>
      </c>
      <c r="I890" s="6">
        <v>44720.692280089999</v>
      </c>
      <c r="J890" s="19">
        <v>44754</v>
      </c>
    </row>
    <row r="891" spans="1:10" x14ac:dyDescent="0.25">
      <c r="A891" s="5">
        <v>20220890</v>
      </c>
      <c r="B891" t="s">
        <v>9</v>
      </c>
      <c r="C891" t="s">
        <v>10</v>
      </c>
      <c r="D891" s="6">
        <v>44434</v>
      </c>
      <c r="E891" s="6">
        <v>44434.642743049997</v>
      </c>
      <c r="F891" s="6">
        <v>44662.642743049997</v>
      </c>
      <c r="G891" s="6">
        <v>44679.642743049997</v>
      </c>
      <c r="H891" s="6">
        <v>44684.642743049997</v>
      </c>
      <c r="I891" s="6">
        <v>44687.642824069997</v>
      </c>
      <c r="J891" s="19">
        <v>44708</v>
      </c>
    </row>
    <row r="892" spans="1:10" x14ac:dyDescent="0.25">
      <c r="A892" s="5">
        <v>20220891</v>
      </c>
      <c r="B892" t="s">
        <v>31</v>
      </c>
      <c r="C892" t="s">
        <v>10</v>
      </c>
      <c r="D892" s="6">
        <v>44434</v>
      </c>
      <c r="E892" s="6">
        <v>44601.499942130002</v>
      </c>
      <c r="F892" s="6">
        <v>44783.499942130002</v>
      </c>
      <c r="G892" s="6">
        <v>44783.499942130002</v>
      </c>
      <c r="H892" s="6">
        <v>44784.499942130002</v>
      </c>
      <c r="I892" s="6">
        <v>44784.500034719997</v>
      </c>
      <c r="J892" s="19">
        <v>44814</v>
      </c>
    </row>
    <row r="893" spans="1:10" x14ac:dyDescent="0.25">
      <c r="A893" s="5">
        <v>20220892</v>
      </c>
      <c r="B893" t="s">
        <v>14</v>
      </c>
      <c r="C893" t="s">
        <v>10</v>
      </c>
      <c r="D893" s="6">
        <v>44434</v>
      </c>
      <c r="E893" s="6">
        <v>44462.471759250002</v>
      </c>
      <c r="F893" s="6">
        <v>44788.471759250002</v>
      </c>
      <c r="G893" s="6">
        <v>44806.471759250002</v>
      </c>
      <c r="H893" s="6">
        <v>44825.471759250002</v>
      </c>
      <c r="I893" s="6">
        <v>44841.471875000003</v>
      </c>
      <c r="J893" s="19">
        <v>44848</v>
      </c>
    </row>
    <row r="894" spans="1:10" x14ac:dyDescent="0.25">
      <c r="A894" s="5">
        <v>20220893</v>
      </c>
      <c r="B894" t="s">
        <v>20</v>
      </c>
      <c r="C894" t="s">
        <v>17</v>
      </c>
      <c r="D894" s="6">
        <v>44434</v>
      </c>
      <c r="E894" s="6">
        <v>44433.634675920002</v>
      </c>
      <c r="F894" s="6">
        <v>44662.634675920002</v>
      </c>
      <c r="G894" s="6">
        <v>44679.634675920002</v>
      </c>
      <c r="H894" s="6">
        <v>44683.634675920002</v>
      </c>
      <c r="I894" s="6">
        <v>44686.634756940002</v>
      </c>
      <c r="J894" s="19">
        <v>44693</v>
      </c>
    </row>
    <row r="895" spans="1:10" x14ac:dyDescent="0.25">
      <c r="A895" s="5">
        <v>20220894</v>
      </c>
      <c r="B895" t="s">
        <v>22</v>
      </c>
      <c r="C895" t="s">
        <v>10</v>
      </c>
      <c r="D895" s="6">
        <v>44434</v>
      </c>
      <c r="E895" s="6">
        <v>44454.748761570001</v>
      </c>
      <c r="F895" s="6">
        <v>44579.748761570001</v>
      </c>
      <c r="G895" s="6">
        <v>44582.748761570001</v>
      </c>
      <c r="H895" s="6">
        <v>44623.748761570001</v>
      </c>
      <c r="I895" s="6">
        <v>44636.7489699</v>
      </c>
      <c r="J895" s="19">
        <v>44670</v>
      </c>
    </row>
    <row r="896" spans="1:10" x14ac:dyDescent="0.25">
      <c r="A896" s="5">
        <v>20220895</v>
      </c>
      <c r="B896" t="s">
        <v>14</v>
      </c>
      <c r="C896" t="s">
        <v>10</v>
      </c>
      <c r="D896" s="6">
        <v>44432</v>
      </c>
      <c r="E896" s="6">
        <v>44453.493587960002</v>
      </c>
      <c r="F896" s="6">
        <v>44740.493587960002</v>
      </c>
      <c r="G896" s="6">
        <v>44767.493587960002</v>
      </c>
      <c r="H896" s="6">
        <v>44767.493587960002</v>
      </c>
      <c r="I896" s="6">
        <v>44790.493680549996</v>
      </c>
      <c r="J896" s="19">
        <v>44819</v>
      </c>
    </row>
    <row r="897" spans="1:10" x14ac:dyDescent="0.25">
      <c r="A897" s="5">
        <v>20220896</v>
      </c>
      <c r="B897" t="s">
        <v>14</v>
      </c>
      <c r="C897" t="s">
        <v>10</v>
      </c>
      <c r="D897" s="6">
        <v>44432</v>
      </c>
      <c r="E897" s="6">
        <v>44453.746087959997</v>
      </c>
      <c r="F897" s="6">
        <v>44523.746087959997</v>
      </c>
      <c r="G897" s="6">
        <v>44530.746087959997</v>
      </c>
      <c r="H897" s="6">
        <v>44533.746087959997</v>
      </c>
      <c r="I897" s="6">
        <v>44539.746238419997</v>
      </c>
      <c r="J897" s="19">
        <v>44572</v>
      </c>
    </row>
    <row r="898" spans="1:10" x14ac:dyDescent="0.25">
      <c r="A898" s="5">
        <v>20220897</v>
      </c>
      <c r="B898" t="s">
        <v>15</v>
      </c>
      <c r="C898" t="s">
        <v>10</v>
      </c>
      <c r="D898" s="6">
        <v>44432</v>
      </c>
      <c r="E898" s="6">
        <v>44454.692407399998</v>
      </c>
      <c r="F898" s="6">
        <v>44662.692407399998</v>
      </c>
      <c r="G898" s="6">
        <v>44673.692407399998</v>
      </c>
      <c r="H898" s="6">
        <v>44680.692407399998</v>
      </c>
      <c r="I898" s="6">
        <v>44742.69258101</v>
      </c>
      <c r="J898" s="19">
        <v>44771</v>
      </c>
    </row>
    <row r="899" spans="1:10" x14ac:dyDescent="0.25">
      <c r="A899" s="5">
        <v>20220898</v>
      </c>
      <c r="B899" t="s">
        <v>9</v>
      </c>
      <c r="C899" t="s">
        <v>10</v>
      </c>
      <c r="D899" s="6">
        <v>44432</v>
      </c>
      <c r="E899" s="6">
        <v>44448.511030089998</v>
      </c>
      <c r="F899" s="6">
        <v>44565.511030089998</v>
      </c>
      <c r="G899" s="6">
        <v>44585.511030089998</v>
      </c>
      <c r="H899" s="6">
        <v>44609.511030089998</v>
      </c>
      <c r="I899" s="6">
        <v>44694.511215270002</v>
      </c>
      <c r="J899" s="19" t="s">
        <v>11</v>
      </c>
    </row>
    <row r="900" spans="1:10" x14ac:dyDescent="0.25">
      <c r="A900" s="5">
        <v>20220899</v>
      </c>
      <c r="B900" t="s">
        <v>14</v>
      </c>
      <c r="C900" t="s">
        <v>10</v>
      </c>
      <c r="D900" s="6">
        <v>44434</v>
      </c>
      <c r="E900" s="6">
        <v>44454.85456018</v>
      </c>
      <c r="F900" s="6">
        <v>44798.854548609997</v>
      </c>
      <c r="G900" s="6">
        <v>44802.85456018</v>
      </c>
      <c r="H900" s="6">
        <v>44824.85456018</v>
      </c>
      <c r="I900" s="6">
        <v>44832.854629629997</v>
      </c>
      <c r="J900" s="19" t="s">
        <v>11</v>
      </c>
    </row>
    <row r="901" spans="1:10" x14ac:dyDescent="0.25">
      <c r="A901" s="5">
        <v>20220900</v>
      </c>
      <c r="B901" t="s">
        <v>15</v>
      </c>
      <c r="C901" t="s">
        <v>10</v>
      </c>
      <c r="D901" s="6">
        <v>44432</v>
      </c>
      <c r="E901" s="6">
        <v>44453.55768518</v>
      </c>
      <c r="F901" s="6">
        <v>44670.55768518</v>
      </c>
      <c r="G901" s="6">
        <v>44672.55768518</v>
      </c>
      <c r="H901" s="6">
        <v>44708.55768518</v>
      </c>
      <c r="I901" s="6">
        <v>44735.557905089998</v>
      </c>
      <c r="J901" s="19">
        <v>44754</v>
      </c>
    </row>
    <row r="902" spans="1:10" x14ac:dyDescent="0.25">
      <c r="A902" s="5">
        <v>20220901</v>
      </c>
      <c r="B902" t="s">
        <v>14</v>
      </c>
      <c r="C902" t="s">
        <v>10</v>
      </c>
      <c r="D902" s="6">
        <v>44432</v>
      </c>
      <c r="E902" s="6">
        <v>44453.565439810001</v>
      </c>
      <c r="F902" s="6">
        <v>44560.565439810001</v>
      </c>
      <c r="G902" s="6">
        <v>44643.565439810001</v>
      </c>
      <c r="H902" s="6">
        <v>44760</v>
      </c>
      <c r="I902" s="6">
        <v>44827.567407399998</v>
      </c>
      <c r="J902" s="19">
        <v>44848</v>
      </c>
    </row>
    <row r="903" spans="1:10" x14ac:dyDescent="0.25">
      <c r="A903" s="5">
        <v>20220902</v>
      </c>
      <c r="B903" t="s">
        <v>15</v>
      </c>
      <c r="C903" t="s">
        <v>10</v>
      </c>
      <c r="D903" s="6">
        <v>44432</v>
      </c>
      <c r="E903" s="6">
        <v>44448.532175920001</v>
      </c>
      <c r="F903" s="6">
        <v>44662.532175920001</v>
      </c>
      <c r="G903" s="6">
        <v>44679.532175920001</v>
      </c>
      <c r="H903" s="6">
        <v>44684.532175920001</v>
      </c>
      <c r="I903" s="6">
        <v>44704.532268510004</v>
      </c>
      <c r="J903" s="19">
        <v>44735</v>
      </c>
    </row>
    <row r="904" spans="1:10" x14ac:dyDescent="0.25">
      <c r="A904" s="5">
        <v>20220903</v>
      </c>
      <c r="B904" t="s">
        <v>22</v>
      </c>
      <c r="C904" t="s">
        <v>10</v>
      </c>
      <c r="D904" s="6">
        <v>44435</v>
      </c>
      <c r="E904" s="6">
        <v>44453.672557869999</v>
      </c>
      <c r="F904" s="6">
        <v>44599.672557869999</v>
      </c>
      <c r="G904" s="6">
        <v>44603.672557869999</v>
      </c>
      <c r="H904" s="6">
        <v>44606.672557869999</v>
      </c>
      <c r="I904" s="6">
        <v>44616.672638880002</v>
      </c>
      <c r="J904" s="19">
        <v>44723</v>
      </c>
    </row>
    <row r="905" spans="1:10" x14ac:dyDescent="0.25">
      <c r="A905" s="5">
        <v>20220904</v>
      </c>
      <c r="B905" t="s">
        <v>9</v>
      </c>
      <c r="C905" t="s">
        <v>10</v>
      </c>
      <c r="D905" s="6">
        <v>44432</v>
      </c>
      <c r="E905" s="6">
        <v>44432.443206010001</v>
      </c>
      <c r="F905" s="6">
        <v>44551.443206010001</v>
      </c>
      <c r="G905" s="6">
        <v>44588.443206010001</v>
      </c>
      <c r="H905" s="6">
        <v>44592.443206010001</v>
      </c>
      <c r="I905" s="6">
        <v>44593.44329861</v>
      </c>
      <c r="J905" s="19">
        <v>44611</v>
      </c>
    </row>
    <row r="906" spans="1:10" x14ac:dyDescent="0.25">
      <c r="A906" s="5">
        <v>20220905</v>
      </c>
      <c r="B906" t="s">
        <v>14</v>
      </c>
      <c r="C906" t="s">
        <v>10</v>
      </c>
      <c r="D906" s="6">
        <v>44432</v>
      </c>
      <c r="E906" s="6">
        <v>44449.686122680003</v>
      </c>
      <c r="F906" s="6">
        <v>44617.686122680003</v>
      </c>
      <c r="G906" s="6">
        <v>44658.686122680003</v>
      </c>
      <c r="H906" s="6">
        <v>44680.686122680003</v>
      </c>
      <c r="I906" s="6">
        <v>44691.65684027</v>
      </c>
      <c r="J906" s="19">
        <v>44754</v>
      </c>
    </row>
    <row r="907" spans="1:10" x14ac:dyDescent="0.25">
      <c r="A907" s="5">
        <v>20220906</v>
      </c>
      <c r="B907" t="s">
        <v>15</v>
      </c>
      <c r="C907" t="s">
        <v>10</v>
      </c>
      <c r="D907" s="6">
        <v>44434</v>
      </c>
      <c r="E907" s="6">
        <v>44455.396388879999</v>
      </c>
      <c r="F907" s="6">
        <v>44707.396388879999</v>
      </c>
      <c r="G907" s="6">
        <v>44726.396388879999</v>
      </c>
      <c r="H907" s="6">
        <v>44778.396388879999</v>
      </c>
      <c r="I907" s="6">
        <v>44784.396493050001</v>
      </c>
      <c r="J907" s="19">
        <v>44803</v>
      </c>
    </row>
    <row r="908" spans="1:10" x14ac:dyDescent="0.25">
      <c r="A908" s="5">
        <v>20220907</v>
      </c>
      <c r="B908" t="s">
        <v>9</v>
      </c>
      <c r="C908" t="s">
        <v>10</v>
      </c>
      <c r="D908" s="6">
        <v>44432</v>
      </c>
      <c r="E908" s="6">
        <v>44453.64030092</v>
      </c>
      <c r="F908" s="6">
        <v>44606.64030092</v>
      </c>
      <c r="G908" s="6">
        <v>44613.64030092</v>
      </c>
      <c r="H908" s="6">
        <v>44685.64030092</v>
      </c>
      <c r="I908" s="6">
        <v>44700.640370369998</v>
      </c>
      <c r="J908" s="19">
        <v>44735</v>
      </c>
    </row>
    <row r="909" spans="1:10" x14ac:dyDescent="0.25">
      <c r="A909" s="5">
        <v>20220908</v>
      </c>
      <c r="B909" t="s">
        <v>15</v>
      </c>
      <c r="C909" t="s">
        <v>10</v>
      </c>
      <c r="D909" s="6">
        <v>44432</v>
      </c>
      <c r="E909" s="6">
        <v>44502.749884249999</v>
      </c>
      <c r="F909" s="6">
        <v>44550.749884249999</v>
      </c>
      <c r="G909" s="6">
        <v>44557.749884249999</v>
      </c>
      <c r="H909" s="6">
        <v>44558.749884249999</v>
      </c>
      <c r="I909" s="6">
        <v>44627.749953699997</v>
      </c>
      <c r="J909" s="19">
        <v>44642</v>
      </c>
    </row>
    <row r="910" spans="1:10" x14ac:dyDescent="0.25">
      <c r="A910" s="5">
        <v>20220909</v>
      </c>
      <c r="B910" t="s">
        <v>15</v>
      </c>
      <c r="C910" t="s">
        <v>10</v>
      </c>
      <c r="D910" s="6">
        <v>44432</v>
      </c>
      <c r="E910" s="6">
        <v>44432.562118050002</v>
      </c>
      <c r="F910" s="6">
        <v>44718.562118050002</v>
      </c>
      <c r="G910" s="6">
        <v>44755.562118050002</v>
      </c>
      <c r="H910" s="6">
        <v>44771.562118050002</v>
      </c>
      <c r="I910" s="6">
        <v>44841.562210639997</v>
      </c>
      <c r="J910" s="19" t="s">
        <v>11</v>
      </c>
    </row>
    <row r="911" spans="1:10" x14ac:dyDescent="0.25">
      <c r="A911" s="5">
        <v>20220910</v>
      </c>
      <c r="B911" t="s">
        <v>14</v>
      </c>
      <c r="C911" t="s">
        <v>10</v>
      </c>
      <c r="D911" s="6">
        <v>44432</v>
      </c>
      <c r="E911" s="6">
        <v>44454.625474530003</v>
      </c>
      <c r="F911" s="6">
        <v>44673.625474530003</v>
      </c>
      <c r="G911" s="6">
        <v>44771.625474530003</v>
      </c>
      <c r="H911" s="6">
        <v>44771.625474530003</v>
      </c>
      <c r="I911" s="6">
        <v>44817.625555550003</v>
      </c>
      <c r="J911" s="19">
        <v>44847</v>
      </c>
    </row>
    <row r="912" spans="1:10" x14ac:dyDescent="0.25">
      <c r="A912" s="5">
        <v>20220911</v>
      </c>
      <c r="B912" t="s">
        <v>14</v>
      </c>
      <c r="C912" t="s">
        <v>10</v>
      </c>
      <c r="D912" s="6">
        <v>44435</v>
      </c>
      <c r="E912" s="6">
        <v>44459.691192129998</v>
      </c>
      <c r="F912" s="6">
        <v>44669.691192129998</v>
      </c>
      <c r="G912" s="6">
        <v>44707.691192129998</v>
      </c>
      <c r="H912" s="6">
        <v>44718.691192129998</v>
      </c>
      <c r="I912" s="6">
        <v>44756.691342589998</v>
      </c>
      <c r="J912" s="19">
        <v>44764</v>
      </c>
    </row>
    <row r="913" spans="1:10" x14ac:dyDescent="0.25">
      <c r="A913" s="5">
        <v>20220912</v>
      </c>
      <c r="B913" t="s">
        <v>14</v>
      </c>
      <c r="C913" t="s">
        <v>10</v>
      </c>
      <c r="D913" s="6">
        <v>44432</v>
      </c>
      <c r="E913" s="6">
        <v>44453.41591435</v>
      </c>
      <c r="F913" s="6">
        <v>44727.41591435</v>
      </c>
      <c r="G913" s="6">
        <v>44764.41591435</v>
      </c>
      <c r="H913" s="6">
        <v>44816.41591435</v>
      </c>
      <c r="I913" s="6">
        <v>44825.416018509997</v>
      </c>
      <c r="J913" s="19">
        <v>44847</v>
      </c>
    </row>
    <row r="914" spans="1:10" x14ac:dyDescent="0.25">
      <c r="A914" s="5">
        <v>20220913</v>
      </c>
      <c r="B914" t="s">
        <v>14</v>
      </c>
      <c r="C914" t="s">
        <v>10</v>
      </c>
      <c r="D914" s="6">
        <v>44435</v>
      </c>
      <c r="E914" s="6">
        <v>44459.624988420001</v>
      </c>
      <c r="F914" s="6">
        <v>44571.624988420001</v>
      </c>
      <c r="G914" s="6">
        <v>44574.624988420001</v>
      </c>
      <c r="H914" s="6">
        <v>44585.624988420001</v>
      </c>
      <c r="I914" s="6">
        <v>44603.625069440001</v>
      </c>
      <c r="J914" s="19">
        <v>44624</v>
      </c>
    </row>
    <row r="915" spans="1:10" x14ac:dyDescent="0.25">
      <c r="A915" s="5">
        <v>20220914</v>
      </c>
      <c r="B915" t="s">
        <v>21</v>
      </c>
      <c r="C915" t="s">
        <v>10</v>
      </c>
      <c r="D915" s="6">
        <v>44439</v>
      </c>
      <c r="E915" s="6">
        <v>44707.444340269998</v>
      </c>
      <c r="F915" s="6">
        <v>44705.444340269998</v>
      </c>
      <c r="G915" s="6">
        <v>44706.444340269998</v>
      </c>
      <c r="H915" s="6">
        <v>44728.444340269998</v>
      </c>
      <c r="I915" s="6">
        <v>44784.444409720003</v>
      </c>
      <c r="J915" s="19">
        <v>44846</v>
      </c>
    </row>
    <row r="916" spans="1:10" x14ac:dyDescent="0.25">
      <c r="A916" s="5">
        <v>20220915</v>
      </c>
      <c r="B916" t="s">
        <v>14</v>
      </c>
      <c r="C916" t="s">
        <v>10</v>
      </c>
      <c r="D916" s="6">
        <v>44434</v>
      </c>
      <c r="E916" s="6">
        <v>44453.469467590003</v>
      </c>
      <c r="F916" s="6">
        <v>44728.469467590003</v>
      </c>
      <c r="G916" s="6">
        <v>44784.469467590003</v>
      </c>
      <c r="H916" s="6">
        <v>44789.469467590003</v>
      </c>
      <c r="I916" s="6">
        <v>44791.469537030003</v>
      </c>
      <c r="J916" s="19">
        <v>44806</v>
      </c>
    </row>
    <row r="917" spans="1:10" x14ac:dyDescent="0.25">
      <c r="A917" s="5">
        <v>20220916</v>
      </c>
      <c r="B917" t="s">
        <v>14</v>
      </c>
      <c r="C917" t="s">
        <v>10</v>
      </c>
      <c r="D917" s="6">
        <v>44435</v>
      </c>
      <c r="E917" s="6">
        <v>44459.635486109997</v>
      </c>
      <c r="F917" s="6">
        <v>44644.635486109997</v>
      </c>
      <c r="G917" s="6">
        <v>44649.635486109997</v>
      </c>
      <c r="H917" s="6">
        <v>44659.635486109997</v>
      </c>
      <c r="I917" s="6">
        <v>44678.635590270002</v>
      </c>
      <c r="J917" s="19">
        <v>44690</v>
      </c>
    </row>
    <row r="918" spans="1:10" x14ac:dyDescent="0.25">
      <c r="A918" s="5">
        <v>20220917</v>
      </c>
      <c r="B918" t="s">
        <v>14</v>
      </c>
      <c r="C918" t="s">
        <v>10</v>
      </c>
      <c r="D918" s="6">
        <v>44435</v>
      </c>
      <c r="E918" s="6">
        <v>44456.636921290003</v>
      </c>
      <c r="F918" s="6">
        <v>44542.636921290003</v>
      </c>
      <c r="G918" s="6">
        <v>44560.636921290003</v>
      </c>
      <c r="H918" s="6">
        <v>44588.636921290003</v>
      </c>
      <c r="I918" s="6">
        <v>44607.637025459997</v>
      </c>
      <c r="J918" s="19">
        <v>44624</v>
      </c>
    </row>
    <row r="919" spans="1:10" x14ac:dyDescent="0.25">
      <c r="A919" s="5">
        <v>20220918</v>
      </c>
      <c r="B919" t="s">
        <v>19</v>
      </c>
      <c r="C919" t="s">
        <v>10</v>
      </c>
      <c r="D919" s="6">
        <v>44433</v>
      </c>
      <c r="E919" s="6">
        <v>44453.674548609997</v>
      </c>
      <c r="F919" s="6">
        <v>44664.674548609997</v>
      </c>
      <c r="G919" s="6">
        <v>44669.674548609997</v>
      </c>
      <c r="H919" s="6">
        <v>44685.674548609997</v>
      </c>
      <c r="I919" s="6">
        <v>44687.674618049998</v>
      </c>
      <c r="J919" s="19">
        <v>44699</v>
      </c>
    </row>
    <row r="920" spans="1:10" x14ac:dyDescent="0.25">
      <c r="A920" s="5">
        <v>20220919</v>
      </c>
      <c r="B920" t="s">
        <v>22</v>
      </c>
      <c r="C920" t="s">
        <v>10</v>
      </c>
      <c r="D920" s="6">
        <v>44435</v>
      </c>
      <c r="E920" s="6">
        <v>44459.485162030003</v>
      </c>
      <c r="F920" s="6">
        <v>44558.485162030003</v>
      </c>
      <c r="G920" s="6">
        <v>44568.485162030003</v>
      </c>
      <c r="H920" s="6">
        <v>44574.485162030003</v>
      </c>
      <c r="I920" s="6">
        <v>44607.485243050003</v>
      </c>
      <c r="J920" s="19">
        <v>44656</v>
      </c>
    </row>
    <row r="921" spans="1:10" x14ac:dyDescent="0.25">
      <c r="A921" s="5">
        <v>20220920</v>
      </c>
      <c r="B921" t="s">
        <v>14</v>
      </c>
      <c r="C921" t="s">
        <v>10</v>
      </c>
      <c r="D921" s="6">
        <v>44433</v>
      </c>
      <c r="E921" s="6">
        <v>44452.532881940002</v>
      </c>
      <c r="F921" s="6">
        <v>44580.532881940002</v>
      </c>
      <c r="G921" s="6">
        <v>44614.532881940002</v>
      </c>
      <c r="H921" s="6">
        <v>44697.532881940002</v>
      </c>
      <c r="I921" s="6">
        <v>44777.52520833</v>
      </c>
      <c r="J921" s="19">
        <v>44793</v>
      </c>
    </row>
    <row r="922" spans="1:10" x14ac:dyDescent="0.25">
      <c r="A922" s="5">
        <v>20220921</v>
      </c>
      <c r="B922" t="s">
        <v>14</v>
      </c>
      <c r="C922" t="s">
        <v>10</v>
      </c>
      <c r="D922" s="6">
        <v>44435</v>
      </c>
      <c r="E922" s="6">
        <v>44453.397361110001</v>
      </c>
      <c r="F922" s="6">
        <v>44734.397361110001</v>
      </c>
      <c r="G922" s="6">
        <v>44748.397361110001</v>
      </c>
      <c r="H922" s="6">
        <v>44755.397361110001</v>
      </c>
      <c r="I922" s="6">
        <v>44764.397476849997</v>
      </c>
      <c r="J922" s="19">
        <v>44785</v>
      </c>
    </row>
    <row r="923" spans="1:10" x14ac:dyDescent="0.25">
      <c r="A923" s="5">
        <v>20220922</v>
      </c>
      <c r="B923" t="s">
        <v>15</v>
      </c>
      <c r="C923" t="s">
        <v>10</v>
      </c>
      <c r="D923" s="6">
        <v>44440</v>
      </c>
      <c r="E923" s="6">
        <v>44459.678368050001</v>
      </c>
      <c r="F923" s="6">
        <v>44796.678368050001</v>
      </c>
      <c r="G923" s="6">
        <v>44796.678368050001</v>
      </c>
      <c r="H923" s="6">
        <v>44797.678368050001</v>
      </c>
      <c r="I923" s="6">
        <v>44798.678472220003</v>
      </c>
      <c r="J923" s="19">
        <v>44807</v>
      </c>
    </row>
    <row r="924" spans="1:10" x14ac:dyDescent="0.25">
      <c r="A924" s="5">
        <v>20220923</v>
      </c>
      <c r="B924" t="s">
        <v>15</v>
      </c>
      <c r="C924" t="s">
        <v>10</v>
      </c>
      <c r="D924" s="6">
        <v>44433</v>
      </c>
      <c r="E924" s="6">
        <v>44455.360312500001</v>
      </c>
      <c r="F924" s="6">
        <v>44543.360312500001</v>
      </c>
      <c r="G924" s="6">
        <v>44545.360312500001</v>
      </c>
      <c r="H924" s="6">
        <v>44547.360312500001</v>
      </c>
      <c r="I924" s="6">
        <v>44550.360381940001</v>
      </c>
      <c r="J924" s="19">
        <v>44574</v>
      </c>
    </row>
    <row r="925" spans="1:10" x14ac:dyDescent="0.25">
      <c r="A925" s="5">
        <v>20220924</v>
      </c>
      <c r="B925" t="s">
        <v>15</v>
      </c>
      <c r="C925" t="s">
        <v>10</v>
      </c>
      <c r="D925" s="6">
        <v>44435</v>
      </c>
      <c r="E925" s="6">
        <v>44456.614293979997</v>
      </c>
      <c r="F925" s="6">
        <v>44705.614293979997</v>
      </c>
      <c r="G925" s="6">
        <v>44735.614293979997</v>
      </c>
      <c r="H925" s="6">
        <v>44818.614293979997</v>
      </c>
      <c r="I925" s="6">
        <v>44818.614363419998</v>
      </c>
      <c r="J925" s="19">
        <v>44825</v>
      </c>
    </row>
    <row r="926" spans="1:10" x14ac:dyDescent="0.25">
      <c r="A926" s="5">
        <v>20220925</v>
      </c>
      <c r="B926" t="s">
        <v>12</v>
      </c>
      <c r="C926" t="s">
        <v>10</v>
      </c>
      <c r="D926" s="6">
        <v>44435</v>
      </c>
      <c r="E926" s="6">
        <v>44435.534907399997</v>
      </c>
      <c r="F926" s="6">
        <v>44648.534907399997</v>
      </c>
      <c r="G926" s="6">
        <v>44652.534907399997</v>
      </c>
      <c r="H926" s="6">
        <v>44655.534907399997</v>
      </c>
      <c r="I926" s="6">
        <v>44665.5349537</v>
      </c>
      <c r="J926" s="19">
        <v>44735</v>
      </c>
    </row>
    <row r="927" spans="1:10" x14ac:dyDescent="0.25">
      <c r="A927" s="5">
        <v>20220926</v>
      </c>
      <c r="B927" t="s">
        <v>14</v>
      </c>
      <c r="C927" t="s">
        <v>10</v>
      </c>
      <c r="D927" s="6">
        <v>44435</v>
      </c>
      <c r="E927" s="6">
        <v>44384.44637731</v>
      </c>
      <c r="F927" s="6">
        <v>44607.44637731</v>
      </c>
      <c r="G927" s="6">
        <v>44614.44637731</v>
      </c>
      <c r="H927" s="6">
        <v>44629.44637731</v>
      </c>
      <c r="I927" s="6">
        <v>44637.446504630003</v>
      </c>
      <c r="J927" s="19">
        <v>44642</v>
      </c>
    </row>
    <row r="928" spans="1:10" x14ac:dyDescent="0.25">
      <c r="A928" s="5">
        <v>20220927</v>
      </c>
      <c r="B928" t="s">
        <v>20</v>
      </c>
      <c r="C928" t="s">
        <v>10</v>
      </c>
      <c r="D928" s="6">
        <v>44441</v>
      </c>
      <c r="E928" s="6">
        <v>44462.609618050003</v>
      </c>
      <c r="F928" s="6">
        <v>44795.609618050003</v>
      </c>
      <c r="G928" s="6">
        <v>44797.609618050003</v>
      </c>
      <c r="H928" s="6">
        <v>44811.609618050003</v>
      </c>
      <c r="I928" s="6">
        <v>44817.609699070003</v>
      </c>
      <c r="J928" s="19">
        <v>44846</v>
      </c>
    </row>
    <row r="929" spans="1:10" x14ac:dyDescent="0.25">
      <c r="A929" s="5">
        <v>20220928</v>
      </c>
      <c r="B929" t="s">
        <v>21</v>
      </c>
      <c r="C929" t="s">
        <v>10</v>
      </c>
      <c r="D929" s="6">
        <v>44433</v>
      </c>
      <c r="E929" s="6">
        <v>44455.620763879997</v>
      </c>
      <c r="F929" s="6">
        <v>44552.620763879997</v>
      </c>
      <c r="G929" s="6">
        <v>44622.620763879997</v>
      </c>
      <c r="H929" s="6">
        <v>44642.620763879997</v>
      </c>
      <c r="I929" s="6">
        <v>44652.620821750003</v>
      </c>
      <c r="J929" s="19">
        <v>44671</v>
      </c>
    </row>
    <row r="930" spans="1:10" x14ac:dyDescent="0.25">
      <c r="A930" s="5">
        <v>20220929</v>
      </c>
      <c r="B930" t="s">
        <v>27</v>
      </c>
      <c r="C930" t="s">
        <v>10</v>
      </c>
      <c r="D930" s="6">
        <v>44432</v>
      </c>
      <c r="E930" s="6">
        <v>44448.595104159998</v>
      </c>
      <c r="F930" s="6">
        <v>44606.595104159998</v>
      </c>
      <c r="G930" s="6">
        <v>44621.595104159998</v>
      </c>
      <c r="H930" s="6">
        <v>44622.595104159998</v>
      </c>
      <c r="I930" s="6">
        <v>44687.595185179998</v>
      </c>
      <c r="J930" s="19">
        <v>44720</v>
      </c>
    </row>
    <row r="931" spans="1:10" x14ac:dyDescent="0.25">
      <c r="A931" s="5">
        <v>20220930</v>
      </c>
      <c r="B931" t="s">
        <v>14</v>
      </c>
      <c r="C931" t="s">
        <v>10</v>
      </c>
      <c r="D931" s="6">
        <v>44433</v>
      </c>
      <c r="E931" s="6">
        <v>44452.433576379997</v>
      </c>
      <c r="F931" s="6">
        <v>44797.433576379997</v>
      </c>
      <c r="G931" s="6">
        <v>44799.433576379997</v>
      </c>
      <c r="H931" s="6">
        <v>44805.433576379997</v>
      </c>
      <c r="I931" s="6">
        <v>44812.433726850002</v>
      </c>
      <c r="J931" s="19">
        <v>44827</v>
      </c>
    </row>
    <row r="932" spans="1:10" x14ac:dyDescent="0.25">
      <c r="A932" s="5">
        <v>20220931</v>
      </c>
      <c r="B932" t="s">
        <v>9</v>
      </c>
      <c r="C932" t="s">
        <v>10</v>
      </c>
      <c r="D932" s="6">
        <v>44435</v>
      </c>
      <c r="E932" s="6">
        <v>44456.531134249999</v>
      </c>
      <c r="F932" s="6">
        <v>44537.531134249999</v>
      </c>
      <c r="G932" s="6">
        <v>44610.531134249999</v>
      </c>
      <c r="H932" s="6">
        <v>44615.531134249999</v>
      </c>
      <c r="I932" s="6">
        <v>44620.531215269999</v>
      </c>
      <c r="J932" s="19">
        <v>44656</v>
      </c>
    </row>
    <row r="933" spans="1:10" x14ac:dyDescent="0.25">
      <c r="A933" s="5">
        <v>20220932</v>
      </c>
      <c r="B933" t="s">
        <v>15</v>
      </c>
      <c r="C933" t="s">
        <v>10</v>
      </c>
      <c r="D933" s="6">
        <v>44433</v>
      </c>
      <c r="E933" s="6">
        <v>44449.674340270001</v>
      </c>
      <c r="F933" s="6">
        <v>44797.674340270001</v>
      </c>
      <c r="G933" s="6">
        <v>44806.674340270001</v>
      </c>
      <c r="H933" s="6">
        <v>44824.674340270001</v>
      </c>
      <c r="I933" s="6">
        <v>44852.674386569997</v>
      </c>
      <c r="J933" s="19" t="s">
        <v>11</v>
      </c>
    </row>
    <row r="934" spans="1:10" x14ac:dyDescent="0.25">
      <c r="A934" s="5">
        <v>20220933</v>
      </c>
      <c r="B934" t="s">
        <v>15</v>
      </c>
      <c r="C934" t="s">
        <v>10</v>
      </c>
      <c r="D934" s="6">
        <v>44433</v>
      </c>
      <c r="E934" s="6">
        <v>44449.691157399997</v>
      </c>
      <c r="F934" s="6">
        <v>44669.691157399997</v>
      </c>
      <c r="G934" s="6">
        <v>44670.691157399997</v>
      </c>
      <c r="H934" s="6">
        <v>44671.691157399997</v>
      </c>
      <c r="I934" s="6">
        <v>44689.691238419997</v>
      </c>
      <c r="J934" s="19">
        <v>44778</v>
      </c>
    </row>
    <row r="935" spans="1:10" x14ac:dyDescent="0.25">
      <c r="A935" s="5">
        <v>20220934</v>
      </c>
      <c r="B935" t="s">
        <v>15</v>
      </c>
      <c r="C935" t="s">
        <v>10</v>
      </c>
      <c r="D935" s="6">
        <v>44435</v>
      </c>
      <c r="E935" s="6">
        <v>44456.684282399998</v>
      </c>
      <c r="F935" s="6">
        <v>44757.684282399998</v>
      </c>
      <c r="G935" s="6">
        <v>44760.684282399998</v>
      </c>
      <c r="H935" s="6">
        <v>44767.684282399998</v>
      </c>
      <c r="I935" s="6">
        <v>44803.684374999997</v>
      </c>
      <c r="J935" s="19">
        <v>44846</v>
      </c>
    </row>
    <row r="936" spans="1:10" x14ac:dyDescent="0.25">
      <c r="A936" s="5">
        <v>20220935</v>
      </c>
      <c r="B936" t="s">
        <v>19</v>
      </c>
      <c r="C936" t="s">
        <v>10</v>
      </c>
      <c r="D936" s="6">
        <v>44433</v>
      </c>
      <c r="E936" s="6">
        <v>44455.596319440003</v>
      </c>
      <c r="F936" s="6">
        <v>44797.596319440003</v>
      </c>
      <c r="G936" s="6">
        <v>44797.596319440003</v>
      </c>
      <c r="H936" s="6">
        <v>44813.596319440003</v>
      </c>
      <c r="I936" s="6">
        <v>44825.597662029999</v>
      </c>
      <c r="J936" s="19">
        <v>44835</v>
      </c>
    </row>
    <row r="937" spans="1:10" x14ac:dyDescent="0.25">
      <c r="A937" s="5">
        <v>20220936</v>
      </c>
      <c r="B937" t="s">
        <v>15</v>
      </c>
      <c r="C937" t="s">
        <v>10</v>
      </c>
      <c r="D937" s="6">
        <v>44435</v>
      </c>
      <c r="E937" s="6">
        <v>44459.55984953</v>
      </c>
      <c r="F937" s="6">
        <v>44550</v>
      </c>
      <c r="G937" s="6">
        <v>44748.55984953</v>
      </c>
      <c r="H937" s="6">
        <v>44753.55984953</v>
      </c>
      <c r="I937" s="6">
        <v>44776.562962960001</v>
      </c>
      <c r="J937" s="19">
        <v>44811</v>
      </c>
    </row>
    <row r="938" spans="1:10" x14ac:dyDescent="0.25">
      <c r="A938" s="5">
        <v>20220937</v>
      </c>
      <c r="B938" t="s">
        <v>15</v>
      </c>
      <c r="C938" t="s">
        <v>10</v>
      </c>
      <c r="D938" s="6">
        <v>44435</v>
      </c>
      <c r="E938" s="6">
        <v>44453.346574069998</v>
      </c>
      <c r="F938" s="6">
        <v>44662.346574069998</v>
      </c>
      <c r="G938" s="6">
        <v>44687.346574069998</v>
      </c>
      <c r="H938" s="6">
        <v>44713.346574069998</v>
      </c>
      <c r="I938" s="6">
        <v>44714.346678239999</v>
      </c>
      <c r="J938" s="19">
        <v>44750</v>
      </c>
    </row>
    <row r="939" spans="1:10" x14ac:dyDescent="0.25">
      <c r="A939" s="5">
        <v>20220938</v>
      </c>
      <c r="B939" t="s">
        <v>27</v>
      </c>
      <c r="C939" t="s">
        <v>10</v>
      </c>
      <c r="D939" s="6">
        <v>44433</v>
      </c>
      <c r="E939" s="6">
        <v>44452.51972222</v>
      </c>
      <c r="F939" s="6">
        <v>44595.51972222</v>
      </c>
      <c r="G939" s="6">
        <v>44600.51972222</v>
      </c>
      <c r="H939" s="6">
        <v>44642.51972222</v>
      </c>
      <c r="I939" s="6">
        <v>44748.519872680001</v>
      </c>
      <c r="J939" s="19">
        <v>44755</v>
      </c>
    </row>
    <row r="940" spans="1:10" x14ac:dyDescent="0.25">
      <c r="A940" s="5">
        <v>20220939</v>
      </c>
      <c r="B940" t="s">
        <v>20</v>
      </c>
      <c r="C940" t="s">
        <v>10</v>
      </c>
      <c r="D940" s="6">
        <v>44439</v>
      </c>
      <c r="E940" s="6">
        <v>44459.334050919999</v>
      </c>
      <c r="F940" s="6">
        <v>44529.334050919999</v>
      </c>
      <c r="G940" s="6">
        <v>44531.334050919999</v>
      </c>
      <c r="H940" s="6">
        <v>44628.334050919999</v>
      </c>
      <c r="I940" s="6">
        <v>44630.334108789997</v>
      </c>
      <c r="J940" s="19">
        <v>44644</v>
      </c>
    </row>
    <row r="941" spans="1:10" x14ac:dyDescent="0.25">
      <c r="A941" s="5">
        <v>20220940</v>
      </c>
      <c r="B941" t="s">
        <v>12</v>
      </c>
      <c r="C941" t="s">
        <v>10</v>
      </c>
      <c r="D941" s="6">
        <v>44435</v>
      </c>
      <c r="E941" s="6">
        <v>44459.7414699</v>
      </c>
      <c r="F941" s="6">
        <v>44692.7414699</v>
      </c>
      <c r="G941" s="6">
        <v>44769.7414699</v>
      </c>
      <c r="H941" s="6">
        <v>44775.7414699</v>
      </c>
      <c r="I941" s="6">
        <v>44817.74179398</v>
      </c>
      <c r="J941" s="19">
        <v>44825</v>
      </c>
    </row>
    <row r="942" spans="1:10" x14ac:dyDescent="0.25">
      <c r="A942" s="5">
        <v>20220941</v>
      </c>
      <c r="B942" t="s">
        <v>15</v>
      </c>
      <c r="C942" t="s">
        <v>10</v>
      </c>
      <c r="D942" s="6">
        <v>44435</v>
      </c>
      <c r="E942" s="6">
        <v>44459.465925919998</v>
      </c>
      <c r="F942" s="6">
        <v>44754.465925919998</v>
      </c>
      <c r="G942" s="6">
        <v>44755.465925919998</v>
      </c>
      <c r="H942" s="6">
        <v>44767.465925919998</v>
      </c>
      <c r="I942" s="6">
        <v>44777.465995370003</v>
      </c>
      <c r="J942" s="19">
        <v>44796</v>
      </c>
    </row>
    <row r="943" spans="1:10" x14ac:dyDescent="0.25">
      <c r="A943" s="5">
        <v>20220942</v>
      </c>
      <c r="B943" t="s">
        <v>16</v>
      </c>
      <c r="C943" t="s">
        <v>10</v>
      </c>
      <c r="D943" s="6">
        <v>44435</v>
      </c>
      <c r="E943" s="6">
        <v>44435.608182869997</v>
      </c>
      <c r="F943" s="6">
        <v>44543.608182869997</v>
      </c>
      <c r="G943" s="6">
        <v>44571.608182869997</v>
      </c>
      <c r="H943" s="6">
        <v>44622.608182869997</v>
      </c>
      <c r="I943" s="6">
        <v>44643.608240740003</v>
      </c>
      <c r="J943" s="19">
        <v>44652</v>
      </c>
    </row>
    <row r="944" spans="1:10" x14ac:dyDescent="0.25">
      <c r="A944" s="5">
        <v>20220943</v>
      </c>
      <c r="B944" t="s">
        <v>9</v>
      </c>
      <c r="C944" t="s">
        <v>10</v>
      </c>
      <c r="D944" s="6">
        <v>44435</v>
      </c>
      <c r="E944" s="6">
        <v>44456.58616898</v>
      </c>
      <c r="F944" s="6">
        <v>44552.58616898</v>
      </c>
      <c r="G944" s="6">
        <v>44579.58616898</v>
      </c>
      <c r="H944" s="6">
        <v>44592.58616898</v>
      </c>
      <c r="I944" s="6">
        <v>44594.586215269999</v>
      </c>
      <c r="J944" s="19">
        <v>44603</v>
      </c>
    </row>
    <row r="945" spans="1:10" x14ac:dyDescent="0.25">
      <c r="A945" s="5">
        <v>20220944</v>
      </c>
      <c r="B945" t="s">
        <v>34</v>
      </c>
      <c r="C945" t="s">
        <v>10</v>
      </c>
      <c r="D945" s="6">
        <v>44438</v>
      </c>
      <c r="E945" s="6">
        <v>44456.622245370003</v>
      </c>
      <c r="F945" s="6">
        <v>44628.622245370003</v>
      </c>
      <c r="G945" s="6">
        <v>44664.622245370003</v>
      </c>
      <c r="H945" s="6">
        <v>44700.622245370003</v>
      </c>
      <c r="I945" s="6">
        <v>44728.622303240001</v>
      </c>
      <c r="J945" s="19">
        <v>44737</v>
      </c>
    </row>
    <row r="946" spans="1:10" x14ac:dyDescent="0.25">
      <c r="A946" s="5">
        <v>20220945</v>
      </c>
      <c r="B946" t="s">
        <v>14</v>
      </c>
      <c r="C946" t="s">
        <v>10</v>
      </c>
      <c r="D946" s="6">
        <v>44433</v>
      </c>
      <c r="E946" s="6">
        <v>44449.434965269997</v>
      </c>
      <c r="F946" s="6">
        <v>44579.434965269997</v>
      </c>
      <c r="G946" s="6">
        <v>44586.434965269997</v>
      </c>
      <c r="H946" s="6">
        <v>44587.434965269997</v>
      </c>
      <c r="I946" s="6">
        <v>44588.435034720002</v>
      </c>
      <c r="J946" s="19">
        <v>44604</v>
      </c>
    </row>
    <row r="947" spans="1:10" x14ac:dyDescent="0.25">
      <c r="A947" s="5">
        <v>20220946</v>
      </c>
      <c r="B947" t="s">
        <v>9</v>
      </c>
      <c r="C947" t="s">
        <v>10</v>
      </c>
      <c r="D947" s="6">
        <v>44433</v>
      </c>
      <c r="E947" s="6">
        <v>44449.636574069998</v>
      </c>
      <c r="F947" s="6">
        <v>44676.636574069998</v>
      </c>
      <c r="G947" s="6">
        <v>44686.636574069998</v>
      </c>
      <c r="H947" s="6">
        <v>44715.636574069998</v>
      </c>
      <c r="I947" s="6">
        <v>44753.636655089998</v>
      </c>
      <c r="J947" s="19">
        <v>44783</v>
      </c>
    </row>
    <row r="948" spans="1:10" x14ac:dyDescent="0.25">
      <c r="A948" s="5">
        <v>20220947</v>
      </c>
      <c r="B948" t="s">
        <v>15</v>
      </c>
      <c r="C948" t="s">
        <v>10</v>
      </c>
      <c r="D948" s="6">
        <v>44433</v>
      </c>
      <c r="E948" s="6">
        <v>44455.52201388</v>
      </c>
      <c r="F948" s="6">
        <v>44740.52201388</v>
      </c>
      <c r="G948" s="6">
        <v>44747.52201388</v>
      </c>
      <c r="H948" s="6">
        <v>44750.52201388</v>
      </c>
      <c r="I948" s="6">
        <v>44782.522233789998</v>
      </c>
      <c r="J948" s="19">
        <v>44812</v>
      </c>
    </row>
    <row r="949" spans="1:10" x14ac:dyDescent="0.25">
      <c r="A949" s="5">
        <v>20220948</v>
      </c>
      <c r="B949" t="s">
        <v>19</v>
      </c>
      <c r="C949" t="s">
        <v>10</v>
      </c>
      <c r="D949" s="6">
        <v>44433</v>
      </c>
      <c r="E949" s="6">
        <v>44449.684918979998</v>
      </c>
      <c r="F949" s="6">
        <v>44643.684918979998</v>
      </c>
      <c r="G949" s="6">
        <v>44648.684918979998</v>
      </c>
      <c r="H949" s="6">
        <v>44677.684918979998</v>
      </c>
      <c r="I949" s="6">
        <v>44685.684976850003</v>
      </c>
      <c r="J949" s="19">
        <v>44798</v>
      </c>
    </row>
    <row r="950" spans="1:10" x14ac:dyDescent="0.25">
      <c r="A950" s="5">
        <v>20220949</v>
      </c>
      <c r="B950" t="s">
        <v>14</v>
      </c>
      <c r="C950" t="s">
        <v>10</v>
      </c>
      <c r="D950" s="6">
        <v>44435</v>
      </c>
      <c r="E950" s="6">
        <v>44459.638090269997</v>
      </c>
      <c r="F950" s="6">
        <v>44574.638090269997</v>
      </c>
      <c r="G950" s="6">
        <v>44580.638090269997</v>
      </c>
      <c r="H950" s="6">
        <v>44585.638090269997</v>
      </c>
      <c r="I950" s="6">
        <v>44608.638159720002</v>
      </c>
      <c r="J950" s="19">
        <v>44653</v>
      </c>
    </row>
    <row r="951" spans="1:10" x14ac:dyDescent="0.25">
      <c r="A951" s="5">
        <v>20220950</v>
      </c>
      <c r="B951" t="s">
        <v>15</v>
      </c>
      <c r="C951" t="s">
        <v>10</v>
      </c>
      <c r="D951" s="6">
        <v>44435</v>
      </c>
      <c r="E951" s="6">
        <v>44453.460914349998</v>
      </c>
      <c r="F951" s="6">
        <v>44553.460914349998</v>
      </c>
      <c r="G951" s="6">
        <v>44574.460914349998</v>
      </c>
      <c r="H951" s="6">
        <v>44580.460914349998</v>
      </c>
      <c r="I951" s="6">
        <v>44586.461331010003</v>
      </c>
      <c r="J951" s="19">
        <v>44595</v>
      </c>
    </row>
    <row r="952" spans="1:10" x14ac:dyDescent="0.25">
      <c r="A952" s="5">
        <v>20220951</v>
      </c>
      <c r="B952" t="s">
        <v>19</v>
      </c>
      <c r="C952" t="s">
        <v>10</v>
      </c>
      <c r="D952" s="6">
        <v>44438</v>
      </c>
      <c r="E952" s="6">
        <v>44699.482627309997</v>
      </c>
      <c r="F952" s="6">
        <v>44722.482627309997</v>
      </c>
      <c r="G952" s="6">
        <v>44741.482627309997</v>
      </c>
      <c r="H952" s="6">
        <v>44785.482627309997</v>
      </c>
      <c r="I952" s="6">
        <v>44796.482824070001</v>
      </c>
      <c r="J952" s="19">
        <v>44825</v>
      </c>
    </row>
    <row r="953" spans="1:10" x14ac:dyDescent="0.25">
      <c r="A953" s="5">
        <v>20220952</v>
      </c>
      <c r="B953" t="s">
        <v>16</v>
      </c>
      <c r="C953" t="s">
        <v>17</v>
      </c>
      <c r="D953" s="6">
        <v>44441</v>
      </c>
      <c r="E953" s="6">
        <v>44461.617013880001</v>
      </c>
      <c r="F953" s="6">
        <v>44658.617013880001</v>
      </c>
      <c r="G953" s="6">
        <v>44670.617013880001</v>
      </c>
      <c r="H953" s="6">
        <v>44726.617013880001</v>
      </c>
      <c r="I953" s="6">
        <v>44782.617118050002</v>
      </c>
      <c r="J953" s="19" t="s">
        <v>11</v>
      </c>
    </row>
    <row r="954" spans="1:10" x14ac:dyDescent="0.25">
      <c r="A954" s="5">
        <v>20220953</v>
      </c>
      <c r="B954" t="s">
        <v>14</v>
      </c>
      <c r="C954" t="s">
        <v>10</v>
      </c>
      <c r="D954" s="6">
        <v>44435</v>
      </c>
      <c r="E954" s="6">
        <v>44459.548969900003</v>
      </c>
      <c r="F954" s="6">
        <v>44797.548969900003</v>
      </c>
      <c r="G954" s="6">
        <v>44825.548969900003</v>
      </c>
      <c r="H954" s="6">
        <v>44827.548969900003</v>
      </c>
      <c r="I954" s="6">
        <v>44847.549050920003</v>
      </c>
      <c r="J954" s="19" t="s">
        <v>11</v>
      </c>
    </row>
    <row r="955" spans="1:10" x14ac:dyDescent="0.25">
      <c r="A955" s="5">
        <v>20220954</v>
      </c>
      <c r="B955" t="s">
        <v>14</v>
      </c>
      <c r="C955" t="s">
        <v>10</v>
      </c>
      <c r="D955" s="6">
        <v>44435</v>
      </c>
      <c r="E955" s="6">
        <v>44456.695775460001</v>
      </c>
      <c r="F955" s="6">
        <v>44740.695775460001</v>
      </c>
      <c r="G955" s="6">
        <v>44741.695775460001</v>
      </c>
      <c r="H955" s="6">
        <v>44742.695775460001</v>
      </c>
      <c r="I955" s="6">
        <v>44761.695949070003</v>
      </c>
      <c r="J955" s="19">
        <v>44781</v>
      </c>
    </row>
    <row r="956" spans="1:10" x14ac:dyDescent="0.25">
      <c r="A956" s="5">
        <v>20220955</v>
      </c>
      <c r="B956" t="s">
        <v>20</v>
      </c>
      <c r="C956" t="s">
        <v>17</v>
      </c>
      <c r="D956" s="6">
        <v>44438</v>
      </c>
      <c r="E956" s="6">
        <v>44456.378819439997</v>
      </c>
      <c r="F956" s="6">
        <v>44795.378819439997</v>
      </c>
      <c r="G956" s="6">
        <v>44797.378819439997</v>
      </c>
      <c r="H956" s="6">
        <v>44803.378819439997</v>
      </c>
      <c r="I956" s="6">
        <v>44804.378923609998</v>
      </c>
      <c r="J956" s="19" t="s">
        <v>11</v>
      </c>
    </row>
    <row r="957" spans="1:10" x14ac:dyDescent="0.25">
      <c r="A957" s="5">
        <v>20220956</v>
      </c>
      <c r="B957" t="s">
        <v>19</v>
      </c>
      <c r="C957" t="s">
        <v>10</v>
      </c>
      <c r="D957" s="6">
        <v>44435</v>
      </c>
      <c r="E957" s="6">
        <v>44459.309756939998</v>
      </c>
      <c r="F957" s="6">
        <v>44797.309756939998</v>
      </c>
      <c r="G957" s="6">
        <v>44811.309756939998</v>
      </c>
      <c r="H957" s="6">
        <v>44831.309756939998</v>
      </c>
      <c r="I957" s="6">
        <v>44848.311018510001</v>
      </c>
      <c r="J957" s="19" t="s">
        <v>11</v>
      </c>
    </row>
    <row r="958" spans="1:10" x14ac:dyDescent="0.25">
      <c r="A958" s="5">
        <v>20220957</v>
      </c>
      <c r="B958" t="s">
        <v>15</v>
      </c>
      <c r="C958" t="s">
        <v>10</v>
      </c>
      <c r="D958" s="6">
        <v>44439</v>
      </c>
      <c r="E958" s="6">
        <v>44461.7095949</v>
      </c>
      <c r="F958" s="6">
        <v>44587.7095949</v>
      </c>
      <c r="G958" s="6">
        <v>44588.7095949</v>
      </c>
      <c r="H958" s="6">
        <v>44628.7095949</v>
      </c>
      <c r="I958" s="6">
        <v>44683.709687499999</v>
      </c>
      <c r="J958" s="19" t="s">
        <v>11</v>
      </c>
    </row>
    <row r="959" spans="1:10" x14ac:dyDescent="0.25">
      <c r="A959" s="5">
        <v>20220958</v>
      </c>
      <c r="B959" t="s">
        <v>14</v>
      </c>
      <c r="C959" t="s">
        <v>10</v>
      </c>
      <c r="D959" s="6">
        <v>44435</v>
      </c>
      <c r="E959" s="6">
        <v>44459.627812500003</v>
      </c>
      <c r="F959" s="6">
        <v>44740.627812500003</v>
      </c>
      <c r="G959" s="6">
        <v>44760.627812500003</v>
      </c>
      <c r="H959" s="6">
        <v>44760.627812500003</v>
      </c>
      <c r="I959" s="6">
        <v>44782.627893509998</v>
      </c>
      <c r="J959" s="19">
        <v>44812</v>
      </c>
    </row>
    <row r="960" spans="1:10" x14ac:dyDescent="0.25">
      <c r="A960" s="5">
        <v>20220959</v>
      </c>
      <c r="B960" t="s">
        <v>14</v>
      </c>
      <c r="C960" t="s">
        <v>10</v>
      </c>
      <c r="D960" s="6">
        <v>44439</v>
      </c>
      <c r="E960" s="6">
        <v>44439.640081010002</v>
      </c>
      <c r="F960" s="6">
        <v>44697.640081010002</v>
      </c>
      <c r="G960" s="6">
        <v>44698.640081010002</v>
      </c>
      <c r="H960" s="6">
        <v>44754.640081010002</v>
      </c>
      <c r="I960" s="6">
        <v>44767.640393510002</v>
      </c>
      <c r="J960" s="19" t="s">
        <v>11</v>
      </c>
    </row>
    <row r="961" spans="1:10" x14ac:dyDescent="0.25">
      <c r="A961" s="5">
        <v>20220960</v>
      </c>
      <c r="B961" t="s">
        <v>14</v>
      </c>
      <c r="C961" t="s">
        <v>10</v>
      </c>
      <c r="D961" s="6">
        <v>44435</v>
      </c>
      <c r="E961" s="6">
        <v>44456.615648140003</v>
      </c>
      <c r="F961" s="6">
        <v>44652.615648140003</v>
      </c>
      <c r="G961" s="6">
        <v>44656.615648140003</v>
      </c>
      <c r="H961" s="6">
        <v>44664.615648140003</v>
      </c>
      <c r="I961" s="6">
        <v>44666.617488420001</v>
      </c>
      <c r="J961" s="19">
        <v>44769</v>
      </c>
    </row>
    <row r="962" spans="1:10" x14ac:dyDescent="0.25">
      <c r="A962" s="5">
        <v>20220961</v>
      </c>
      <c r="B962" t="s">
        <v>15</v>
      </c>
      <c r="C962" t="s">
        <v>10</v>
      </c>
      <c r="D962" s="6">
        <v>44439</v>
      </c>
      <c r="E962" s="6">
        <v>44454.663726849998</v>
      </c>
      <c r="F962" s="6">
        <v>44672.663726849998</v>
      </c>
      <c r="G962" s="6">
        <v>44749.663726849998</v>
      </c>
      <c r="H962" s="6">
        <v>44770.663726849998</v>
      </c>
      <c r="I962" s="6">
        <v>44792.66381944</v>
      </c>
      <c r="J962" s="19" t="s">
        <v>11</v>
      </c>
    </row>
    <row r="963" spans="1:10" x14ac:dyDescent="0.25">
      <c r="A963" s="5">
        <v>20220962</v>
      </c>
      <c r="B963" t="s">
        <v>14</v>
      </c>
      <c r="C963" t="s">
        <v>10</v>
      </c>
      <c r="D963" s="6">
        <v>44435</v>
      </c>
      <c r="E963" s="6">
        <v>44459.456504629998</v>
      </c>
      <c r="F963" s="6">
        <v>44798.456504629998</v>
      </c>
      <c r="G963" s="6">
        <v>44803.456504629998</v>
      </c>
      <c r="H963" s="6">
        <v>44817.456504629998</v>
      </c>
      <c r="I963" s="6">
        <v>44838.456620370001</v>
      </c>
      <c r="J963" s="19" t="s">
        <v>11</v>
      </c>
    </row>
    <row r="964" spans="1:10" x14ac:dyDescent="0.25">
      <c r="A964" s="5">
        <v>20220963</v>
      </c>
      <c r="B964" t="s">
        <v>14</v>
      </c>
      <c r="C964" t="s">
        <v>10</v>
      </c>
      <c r="D964" s="6">
        <v>44438</v>
      </c>
      <c r="E964" s="6">
        <v>44454.494490739999</v>
      </c>
      <c r="F964" s="6">
        <v>44558.494490739999</v>
      </c>
      <c r="G964" s="6">
        <v>44568.494490739999</v>
      </c>
      <c r="H964" s="6">
        <v>44579.494490739999</v>
      </c>
      <c r="I964" s="6">
        <v>44582.494583330001</v>
      </c>
      <c r="J964" s="19">
        <v>44610</v>
      </c>
    </row>
    <row r="965" spans="1:10" x14ac:dyDescent="0.25">
      <c r="A965" s="5">
        <v>20220964</v>
      </c>
      <c r="B965" t="s">
        <v>43</v>
      </c>
      <c r="C965" t="s">
        <v>10</v>
      </c>
      <c r="D965" s="6">
        <v>44435</v>
      </c>
      <c r="E965" s="6">
        <v>44566.69452546</v>
      </c>
      <c r="F965" s="6">
        <v>44663.69452546</v>
      </c>
      <c r="G965" s="6">
        <v>44671.69452546</v>
      </c>
      <c r="H965" s="6">
        <v>44687.69452546</v>
      </c>
      <c r="I965" s="6">
        <v>44700.69475694</v>
      </c>
      <c r="J965" s="19">
        <v>44727</v>
      </c>
    </row>
    <row r="966" spans="1:10" x14ac:dyDescent="0.25">
      <c r="A966" s="5">
        <v>20220965</v>
      </c>
      <c r="B966" t="s">
        <v>19</v>
      </c>
      <c r="C966" t="s">
        <v>10</v>
      </c>
      <c r="D966" s="6">
        <v>44435</v>
      </c>
      <c r="E966" s="6">
        <v>44456.601192130001</v>
      </c>
      <c r="F966" s="6">
        <v>44740.601192130001</v>
      </c>
      <c r="G966" s="6">
        <v>44747.601192130001</v>
      </c>
      <c r="H966" s="6">
        <v>44748.601192130001</v>
      </c>
      <c r="I966" s="6">
        <v>44778.60131944</v>
      </c>
      <c r="J966" s="19">
        <v>44812</v>
      </c>
    </row>
    <row r="967" spans="1:10" x14ac:dyDescent="0.25">
      <c r="A967" s="5">
        <v>20220966</v>
      </c>
      <c r="B967" t="s">
        <v>15</v>
      </c>
      <c r="C967" t="s">
        <v>10</v>
      </c>
      <c r="D967" s="6">
        <v>44435</v>
      </c>
      <c r="E967" s="6">
        <v>44453.381412030001</v>
      </c>
      <c r="F967" s="6">
        <v>44740.381412030001</v>
      </c>
      <c r="G967" s="6">
        <v>44747.381412030001</v>
      </c>
      <c r="H967" s="6">
        <v>44760.381412030001</v>
      </c>
      <c r="I967" s="6">
        <v>44778.381493050001</v>
      </c>
      <c r="J967" s="19">
        <v>44811</v>
      </c>
    </row>
    <row r="968" spans="1:10" x14ac:dyDescent="0.25">
      <c r="A968" s="5">
        <v>20220967</v>
      </c>
      <c r="B968" t="s">
        <v>12</v>
      </c>
      <c r="C968" t="s">
        <v>10</v>
      </c>
      <c r="D968" s="6">
        <v>44439</v>
      </c>
      <c r="E968" s="6">
        <v>44460.594386570003</v>
      </c>
      <c r="F968" s="6">
        <v>44510.594386570003</v>
      </c>
      <c r="G968" s="6">
        <v>44515.594386570003</v>
      </c>
      <c r="H968" s="6">
        <v>44540.594386570003</v>
      </c>
      <c r="I968" s="6">
        <v>44553.594467590003</v>
      </c>
      <c r="J968" s="19">
        <v>44575</v>
      </c>
    </row>
    <row r="969" spans="1:10" x14ac:dyDescent="0.25">
      <c r="A969" s="5">
        <v>20220968</v>
      </c>
      <c r="B969" t="s">
        <v>15</v>
      </c>
      <c r="C969" t="s">
        <v>10</v>
      </c>
      <c r="D969" s="6">
        <v>44435</v>
      </c>
      <c r="E969" s="6">
        <v>44459.382824070002</v>
      </c>
      <c r="F969" s="6">
        <v>44768.382824070002</v>
      </c>
      <c r="G969" s="6">
        <v>44804.382824070002</v>
      </c>
      <c r="H969" s="6">
        <v>44812.382824070002</v>
      </c>
      <c r="I969" s="6">
        <v>44847.382916659997</v>
      </c>
      <c r="J969" s="19" t="s">
        <v>11</v>
      </c>
    </row>
    <row r="970" spans="1:10" x14ac:dyDescent="0.25">
      <c r="A970" s="5">
        <v>20220969</v>
      </c>
      <c r="B970" t="s">
        <v>14</v>
      </c>
      <c r="C970" t="s">
        <v>10</v>
      </c>
      <c r="D970" s="6">
        <v>44439</v>
      </c>
      <c r="E970" s="6">
        <v>44821.404050919999</v>
      </c>
      <c r="F970" s="6">
        <v>44798.404050919999</v>
      </c>
      <c r="G970" s="6">
        <v>44812.404050919999</v>
      </c>
      <c r="H970" s="6">
        <v>44817.404050919999</v>
      </c>
      <c r="I970" s="6">
        <v>44834.404143510001</v>
      </c>
      <c r="J970" s="19">
        <v>44848</v>
      </c>
    </row>
    <row r="971" spans="1:10" x14ac:dyDescent="0.25">
      <c r="A971" s="5">
        <v>20220970</v>
      </c>
      <c r="B971" t="s">
        <v>14</v>
      </c>
      <c r="C971" t="s">
        <v>10</v>
      </c>
      <c r="D971" s="6">
        <v>44439</v>
      </c>
      <c r="E971" s="6">
        <v>44459.569178240003</v>
      </c>
      <c r="F971" s="6">
        <v>44622.569178240003</v>
      </c>
      <c r="G971" s="6">
        <v>44649.569178240003</v>
      </c>
      <c r="H971" s="6">
        <v>44740.569178240003</v>
      </c>
      <c r="I971" s="6">
        <v>44792.56952546</v>
      </c>
      <c r="J971" s="19">
        <v>44799</v>
      </c>
    </row>
    <row r="972" spans="1:10" x14ac:dyDescent="0.25">
      <c r="A972" s="5">
        <v>20220971</v>
      </c>
      <c r="B972" t="s">
        <v>14</v>
      </c>
      <c r="C972" t="s">
        <v>10</v>
      </c>
      <c r="D972" s="6">
        <v>44435</v>
      </c>
      <c r="E972" s="6">
        <v>44459.639189809997</v>
      </c>
      <c r="F972" s="6">
        <v>44740.639189809997</v>
      </c>
      <c r="G972" s="6">
        <v>44747.639189809997</v>
      </c>
      <c r="H972" s="6">
        <v>44797.639189809997</v>
      </c>
      <c r="I972" s="6">
        <v>44810.6392824</v>
      </c>
      <c r="J972" s="19">
        <v>44827</v>
      </c>
    </row>
    <row r="973" spans="1:10" x14ac:dyDescent="0.25">
      <c r="A973" s="5">
        <v>20220972</v>
      </c>
      <c r="B973" t="s">
        <v>14</v>
      </c>
      <c r="C973" t="s">
        <v>10</v>
      </c>
      <c r="D973" s="6">
        <v>44435</v>
      </c>
      <c r="E973" s="6">
        <v>44459.649606480001</v>
      </c>
      <c r="F973" s="6">
        <v>44662.649606480001</v>
      </c>
      <c r="G973" s="6">
        <v>44678.649606480001</v>
      </c>
      <c r="H973" s="6">
        <v>44691.649606480001</v>
      </c>
      <c r="I973" s="6">
        <v>44692.649710639998</v>
      </c>
      <c r="J973" s="19">
        <v>44727</v>
      </c>
    </row>
    <row r="974" spans="1:10" x14ac:dyDescent="0.25">
      <c r="A974" s="5">
        <v>20220973</v>
      </c>
      <c r="B974" t="s">
        <v>15</v>
      </c>
      <c r="C974" t="s">
        <v>10</v>
      </c>
      <c r="D974" s="6">
        <v>44435</v>
      </c>
      <c r="E974" s="6">
        <v>44551.575150459998</v>
      </c>
      <c r="F974" s="6">
        <v>44662.575150459998</v>
      </c>
      <c r="G974" s="6">
        <v>44722.575150459998</v>
      </c>
      <c r="H974" s="6">
        <v>44722.575150459998</v>
      </c>
      <c r="I974" s="6">
        <v>44777.575219899998</v>
      </c>
      <c r="J974" s="19">
        <v>44799</v>
      </c>
    </row>
    <row r="975" spans="1:10" x14ac:dyDescent="0.25">
      <c r="A975" s="5">
        <v>20220974</v>
      </c>
      <c r="B975" t="s">
        <v>15</v>
      </c>
      <c r="C975" t="s">
        <v>10</v>
      </c>
      <c r="D975" s="6">
        <v>44435</v>
      </c>
      <c r="E975" s="6">
        <v>44455.449537029999</v>
      </c>
      <c r="F975" s="6">
        <v>44740.449537029999</v>
      </c>
      <c r="G975" s="6">
        <v>44764.449537029999</v>
      </c>
      <c r="H975" s="6">
        <v>44767.449537029999</v>
      </c>
      <c r="I975" s="6">
        <v>44784.449629629999</v>
      </c>
      <c r="J975" s="19">
        <v>44812</v>
      </c>
    </row>
    <row r="976" spans="1:10" x14ac:dyDescent="0.25">
      <c r="A976" s="5">
        <v>20220975</v>
      </c>
      <c r="B976" t="s">
        <v>41</v>
      </c>
      <c r="C976" t="s">
        <v>10</v>
      </c>
      <c r="D976" s="6">
        <v>44439</v>
      </c>
      <c r="E976" s="6">
        <v>44461.680879630003</v>
      </c>
      <c r="F976" s="6">
        <v>44620.680879630003</v>
      </c>
      <c r="G976" s="6">
        <v>44642.680879630003</v>
      </c>
      <c r="H976" s="6">
        <v>44670.680879630003</v>
      </c>
      <c r="I976" s="6">
        <v>44756.680972219998</v>
      </c>
      <c r="J976" s="19">
        <v>44784</v>
      </c>
    </row>
    <row r="977" spans="1:10" x14ac:dyDescent="0.25">
      <c r="A977" s="5">
        <v>20220976</v>
      </c>
      <c r="B977" t="s">
        <v>14</v>
      </c>
      <c r="C977" t="s">
        <v>10</v>
      </c>
      <c r="D977" s="6">
        <v>44435</v>
      </c>
      <c r="E977" s="6">
        <v>44456.646747680003</v>
      </c>
      <c r="F977" s="6">
        <v>44648.646747680003</v>
      </c>
      <c r="G977" s="6">
        <v>44667.646747680003</v>
      </c>
      <c r="H977" s="6">
        <v>44671.646747680003</v>
      </c>
      <c r="I977" s="6">
        <v>44707.646851849997</v>
      </c>
      <c r="J977" s="19">
        <v>44730</v>
      </c>
    </row>
    <row r="978" spans="1:10" x14ac:dyDescent="0.25">
      <c r="A978" s="5">
        <v>20220977</v>
      </c>
      <c r="B978" t="s">
        <v>19</v>
      </c>
      <c r="C978" t="s">
        <v>10</v>
      </c>
      <c r="D978" s="6">
        <v>44439</v>
      </c>
      <c r="E978" s="6">
        <v>44439.361481480002</v>
      </c>
      <c r="F978" s="6">
        <v>44634.361481480002</v>
      </c>
      <c r="G978" s="6">
        <v>44635.361481480002</v>
      </c>
      <c r="H978" s="6">
        <v>44649.361481480002</v>
      </c>
      <c r="I978" s="6">
        <v>44671.361574069997</v>
      </c>
      <c r="J978" s="19" t="s">
        <v>11</v>
      </c>
    </row>
    <row r="979" spans="1:10" x14ac:dyDescent="0.25">
      <c r="A979" s="5">
        <v>20220978</v>
      </c>
      <c r="B979" t="s">
        <v>27</v>
      </c>
      <c r="C979" t="s">
        <v>10</v>
      </c>
      <c r="D979" s="6">
        <v>44440</v>
      </c>
      <c r="E979" s="6">
        <v>44460.745358790002</v>
      </c>
      <c r="F979" s="6">
        <v>44728.745358790002</v>
      </c>
      <c r="G979" s="6">
        <v>44742.745358790002</v>
      </c>
      <c r="H979" s="6">
        <v>44790.745358790002</v>
      </c>
      <c r="I979" s="6">
        <v>44812.745474529998</v>
      </c>
      <c r="J979" s="19" t="s">
        <v>11</v>
      </c>
    </row>
    <row r="980" spans="1:10" x14ac:dyDescent="0.25">
      <c r="A980" s="5">
        <v>20220979</v>
      </c>
      <c r="B980" t="s">
        <v>13</v>
      </c>
      <c r="C980" t="s">
        <v>17</v>
      </c>
      <c r="D980" s="6">
        <v>44442</v>
      </c>
      <c r="E980" s="6">
        <v>44460.70008101</v>
      </c>
      <c r="F980" s="6">
        <v>44551.70008101</v>
      </c>
      <c r="G980" s="6">
        <v>44628.70008101</v>
      </c>
      <c r="H980" s="6">
        <v>44630.70008101</v>
      </c>
      <c r="I980" s="6">
        <v>44635.700266200001</v>
      </c>
      <c r="J980" s="19">
        <v>44638</v>
      </c>
    </row>
    <row r="981" spans="1:10" x14ac:dyDescent="0.25">
      <c r="A981" s="5">
        <v>20220980</v>
      </c>
      <c r="B981" t="s">
        <v>19</v>
      </c>
      <c r="C981" t="s">
        <v>10</v>
      </c>
      <c r="D981" s="6">
        <v>44442</v>
      </c>
      <c r="E981" s="6">
        <v>44463.565902770002</v>
      </c>
      <c r="F981" s="6">
        <v>44518.565902770002</v>
      </c>
      <c r="G981" s="6">
        <v>44530.565902770002</v>
      </c>
      <c r="H981" s="6">
        <v>44537.565902770002</v>
      </c>
      <c r="I981" s="6">
        <v>44539.565983790002</v>
      </c>
      <c r="J981" s="19">
        <v>44559</v>
      </c>
    </row>
    <row r="982" spans="1:10" x14ac:dyDescent="0.25">
      <c r="A982" s="5">
        <v>20220981</v>
      </c>
      <c r="B982" t="s">
        <v>34</v>
      </c>
      <c r="C982" t="s">
        <v>10</v>
      </c>
      <c r="D982" s="6">
        <v>44445</v>
      </c>
      <c r="E982" s="6">
        <v>44461.559722220001</v>
      </c>
      <c r="F982" s="6">
        <v>44726.559722220001</v>
      </c>
      <c r="G982" s="6">
        <v>44727.559722220001</v>
      </c>
      <c r="H982" s="6">
        <v>44733.559722220001</v>
      </c>
      <c r="I982" s="6">
        <v>44748.559918979998</v>
      </c>
      <c r="J982" s="19">
        <v>44796</v>
      </c>
    </row>
    <row r="983" spans="1:10" x14ac:dyDescent="0.25">
      <c r="A983" s="5">
        <v>20220982</v>
      </c>
      <c r="B983" t="s">
        <v>42</v>
      </c>
      <c r="C983" t="s">
        <v>10</v>
      </c>
      <c r="D983" s="6">
        <v>44435</v>
      </c>
      <c r="E983" s="6">
        <v>44455.582476850002</v>
      </c>
      <c r="F983" s="6">
        <v>44617.582476850002</v>
      </c>
      <c r="G983" s="6">
        <v>44630.582476850002</v>
      </c>
      <c r="H983" s="6">
        <v>44685.582476850002</v>
      </c>
      <c r="I983" s="6">
        <v>44712.582546290003</v>
      </c>
      <c r="J983" s="19">
        <v>44722</v>
      </c>
    </row>
    <row r="984" spans="1:10" x14ac:dyDescent="0.25">
      <c r="A984" s="5">
        <v>20220983</v>
      </c>
      <c r="B984" t="s">
        <v>34</v>
      </c>
      <c r="C984" t="s">
        <v>17</v>
      </c>
      <c r="D984" s="6">
        <v>44435</v>
      </c>
      <c r="E984" s="6">
        <v>44435.455844900003</v>
      </c>
      <c r="F984" s="6">
        <v>44551.455844900003</v>
      </c>
      <c r="G984" s="6">
        <v>44585.455844900003</v>
      </c>
      <c r="H984" s="6">
        <v>44600.455844900003</v>
      </c>
      <c r="I984" s="6">
        <v>44602.455983790001</v>
      </c>
      <c r="J984" s="19">
        <v>44611</v>
      </c>
    </row>
    <row r="985" spans="1:10" x14ac:dyDescent="0.25">
      <c r="A985" s="5">
        <v>20220984</v>
      </c>
      <c r="B985" t="s">
        <v>14</v>
      </c>
      <c r="C985" t="s">
        <v>10</v>
      </c>
      <c r="D985" s="6">
        <v>44435</v>
      </c>
      <c r="E985" s="6">
        <v>44453.643518509998</v>
      </c>
      <c r="F985" s="6">
        <v>44638.643518509998</v>
      </c>
      <c r="G985" s="6">
        <v>44708.643518509998</v>
      </c>
      <c r="H985" s="6">
        <v>44725.643518509998</v>
      </c>
      <c r="I985" s="6">
        <v>44726.64362268</v>
      </c>
      <c r="J985" s="19">
        <v>44778</v>
      </c>
    </row>
    <row r="986" spans="1:10" x14ac:dyDescent="0.25">
      <c r="A986" s="5">
        <v>20220985</v>
      </c>
      <c r="B986" t="s">
        <v>20</v>
      </c>
      <c r="C986" t="s">
        <v>10</v>
      </c>
      <c r="D986" s="6">
        <v>44448</v>
      </c>
      <c r="E986" s="6">
        <v>44463.44234953</v>
      </c>
      <c r="F986" s="6">
        <v>44551.44234953</v>
      </c>
      <c r="G986" s="6">
        <v>44559.44234953</v>
      </c>
      <c r="H986" s="6">
        <v>44564.44234953</v>
      </c>
      <c r="I986" s="6">
        <v>44566.44243055</v>
      </c>
      <c r="J986" s="19">
        <v>44656</v>
      </c>
    </row>
    <row r="987" spans="1:10" x14ac:dyDescent="0.25">
      <c r="A987" s="5">
        <v>20220986</v>
      </c>
      <c r="B987" t="s">
        <v>15</v>
      </c>
      <c r="C987" t="s">
        <v>10</v>
      </c>
      <c r="D987" s="6">
        <v>44442</v>
      </c>
      <c r="E987" s="6">
        <v>44466.556979159999</v>
      </c>
      <c r="F987" s="6">
        <v>44662.556979159999</v>
      </c>
      <c r="G987" s="6">
        <v>44706.556979159999</v>
      </c>
      <c r="H987" s="6">
        <v>44762.556979159999</v>
      </c>
      <c r="I987" s="6">
        <v>44792.575601850003</v>
      </c>
      <c r="J987" s="19">
        <v>44814</v>
      </c>
    </row>
    <row r="988" spans="1:10" x14ac:dyDescent="0.25">
      <c r="A988" s="5">
        <v>20220987</v>
      </c>
      <c r="B988" t="s">
        <v>26</v>
      </c>
      <c r="C988" t="s">
        <v>10</v>
      </c>
      <c r="D988" s="6">
        <v>44435</v>
      </c>
      <c r="E988" s="6">
        <v>44459.467939809998</v>
      </c>
      <c r="F988" s="6">
        <v>44609.467939809998</v>
      </c>
      <c r="G988" s="6">
        <v>44720.467939809998</v>
      </c>
      <c r="H988" s="6">
        <v>44804.467939809998</v>
      </c>
      <c r="I988" s="6">
        <v>44806.468020829998</v>
      </c>
      <c r="J988" s="19">
        <v>44814</v>
      </c>
    </row>
    <row r="989" spans="1:10" x14ac:dyDescent="0.25">
      <c r="A989" s="5">
        <v>20220988</v>
      </c>
      <c r="B989" t="s">
        <v>23</v>
      </c>
      <c r="C989" t="s">
        <v>10</v>
      </c>
      <c r="D989" s="6">
        <v>44435</v>
      </c>
      <c r="E989" s="6">
        <v>44456.660659720001</v>
      </c>
      <c r="F989" s="6">
        <v>44796.660659720001</v>
      </c>
      <c r="G989" s="6">
        <v>44816.660659720001</v>
      </c>
      <c r="H989" s="6">
        <v>44818.660659720001</v>
      </c>
      <c r="I989" s="6">
        <v>44823.660752310003</v>
      </c>
      <c r="J989" s="19">
        <v>44842</v>
      </c>
    </row>
    <row r="990" spans="1:10" x14ac:dyDescent="0.25">
      <c r="A990" s="5">
        <v>20220989</v>
      </c>
      <c r="B990" t="s">
        <v>15</v>
      </c>
      <c r="C990" t="s">
        <v>10</v>
      </c>
      <c r="D990" s="6">
        <v>44435</v>
      </c>
      <c r="E990" s="6">
        <v>44453.770300919998</v>
      </c>
      <c r="F990" s="6">
        <v>44543.770300919998</v>
      </c>
      <c r="G990" s="6">
        <v>44547.770300919998</v>
      </c>
      <c r="H990" s="6">
        <v>44572.770300919998</v>
      </c>
      <c r="I990" s="6">
        <v>44581.770370370003</v>
      </c>
      <c r="J990" s="19">
        <v>44588</v>
      </c>
    </row>
    <row r="991" spans="1:10" x14ac:dyDescent="0.25">
      <c r="A991" s="5">
        <v>20220990</v>
      </c>
      <c r="B991" t="s">
        <v>19</v>
      </c>
      <c r="C991" t="s">
        <v>10</v>
      </c>
      <c r="D991" s="6">
        <v>44451</v>
      </c>
      <c r="E991" s="6">
        <v>44467.664270829999</v>
      </c>
      <c r="F991" s="6">
        <v>44664.664270829999</v>
      </c>
      <c r="G991" s="6">
        <v>44664.664270829999</v>
      </c>
      <c r="H991" s="6">
        <v>44718.664270829999</v>
      </c>
      <c r="I991" s="6">
        <v>44725.664328699997</v>
      </c>
      <c r="J991" s="19">
        <v>44793</v>
      </c>
    </row>
    <row r="992" spans="1:10" x14ac:dyDescent="0.25">
      <c r="A992" s="5">
        <v>20220991</v>
      </c>
      <c r="B992" t="s">
        <v>19</v>
      </c>
      <c r="C992" t="s">
        <v>10</v>
      </c>
      <c r="D992" s="6">
        <v>44452</v>
      </c>
      <c r="E992" s="6">
        <v>44473.631817130001</v>
      </c>
      <c r="F992" s="6">
        <v>44614.631817130001</v>
      </c>
      <c r="G992" s="6">
        <v>44614.631817130001</v>
      </c>
      <c r="H992" s="6">
        <v>44621.631817130001</v>
      </c>
      <c r="I992" s="6">
        <v>44627.631874999999</v>
      </c>
      <c r="J992" s="19">
        <v>44692</v>
      </c>
    </row>
    <row r="993" spans="1:10" x14ac:dyDescent="0.25">
      <c r="A993" s="5">
        <v>20220992</v>
      </c>
      <c r="B993" t="s">
        <v>14</v>
      </c>
      <c r="C993" t="s">
        <v>10</v>
      </c>
      <c r="D993" s="6">
        <v>44433</v>
      </c>
      <c r="E993" s="6">
        <v>44454.54872685</v>
      </c>
      <c r="F993" s="6">
        <v>44617.54872685</v>
      </c>
      <c r="G993" s="6">
        <v>44683.54872685</v>
      </c>
      <c r="H993" s="6">
        <v>44683.54872685</v>
      </c>
      <c r="I993" s="6">
        <v>44784.548819440002</v>
      </c>
      <c r="J993" s="19">
        <v>44846</v>
      </c>
    </row>
    <row r="994" spans="1:10" x14ac:dyDescent="0.25">
      <c r="A994" s="5">
        <v>20220993</v>
      </c>
      <c r="B994" t="s">
        <v>20</v>
      </c>
      <c r="C994" t="s">
        <v>10</v>
      </c>
      <c r="D994" s="6">
        <v>44453</v>
      </c>
      <c r="E994" s="6">
        <v>44468.518645830001</v>
      </c>
      <c r="F994" s="6">
        <v>44635.518645830001</v>
      </c>
      <c r="G994" s="6">
        <v>44636.518645830001</v>
      </c>
      <c r="H994" s="6">
        <v>44656.518645830001</v>
      </c>
      <c r="I994" s="6">
        <v>44656.651076380003</v>
      </c>
      <c r="J994" s="19">
        <v>44708</v>
      </c>
    </row>
    <row r="995" spans="1:10" x14ac:dyDescent="0.25">
      <c r="A995" s="5">
        <v>20220994</v>
      </c>
      <c r="B995" t="s">
        <v>15</v>
      </c>
      <c r="C995" t="s">
        <v>10</v>
      </c>
      <c r="D995" s="6">
        <v>44451</v>
      </c>
      <c r="E995" s="6">
        <v>44467.724421289997</v>
      </c>
      <c r="F995" s="6">
        <v>44707.724421289997</v>
      </c>
      <c r="G995" s="6">
        <v>44713.724421289997</v>
      </c>
      <c r="H995" s="6">
        <v>44740.724421289997</v>
      </c>
      <c r="I995" s="6">
        <v>44753.724560180002</v>
      </c>
      <c r="J995" s="19">
        <v>44784</v>
      </c>
    </row>
    <row r="996" spans="1:10" x14ac:dyDescent="0.25">
      <c r="A996" s="5">
        <v>20220995</v>
      </c>
      <c r="B996" t="s">
        <v>14</v>
      </c>
      <c r="C996" t="s">
        <v>10</v>
      </c>
      <c r="D996" s="6">
        <v>44453</v>
      </c>
      <c r="E996" s="6">
        <v>44470.497187499997</v>
      </c>
      <c r="F996" s="6">
        <v>44684.497187499997</v>
      </c>
      <c r="G996" s="6">
        <v>44762.497187499997</v>
      </c>
      <c r="H996" s="6">
        <v>44770.497187499997</v>
      </c>
      <c r="I996" s="6">
        <v>44775.629189810003</v>
      </c>
      <c r="J996" s="19">
        <v>44846</v>
      </c>
    </row>
    <row r="997" spans="1:10" x14ac:dyDescent="0.25">
      <c r="A997" s="5">
        <v>20220996</v>
      </c>
      <c r="B997" t="s">
        <v>22</v>
      </c>
      <c r="C997" t="s">
        <v>10</v>
      </c>
      <c r="D997" s="6">
        <v>44453</v>
      </c>
      <c r="E997" s="6">
        <v>44468.451608789997</v>
      </c>
      <c r="F997" s="6">
        <v>44697.451608789997</v>
      </c>
      <c r="G997" s="6">
        <v>44726.451608789997</v>
      </c>
      <c r="H997" s="6">
        <v>44739.451608789997</v>
      </c>
      <c r="I997" s="6">
        <v>44754.45170138</v>
      </c>
      <c r="J997" s="19">
        <v>44761</v>
      </c>
    </row>
    <row r="998" spans="1:10" x14ac:dyDescent="0.25">
      <c r="A998" s="5">
        <v>20220997</v>
      </c>
      <c r="B998" t="s">
        <v>21</v>
      </c>
      <c r="C998" t="s">
        <v>10</v>
      </c>
      <c r="D998" s="6">
        <v>44452</v>
      </c>
      <c r="E998" s="6">
        <v>44452.704305550003</v>
      </c>
      <c r="F998" s="6">
        <v>44523.704305550003</v>
      </c>
      <c r="G998" s="6">
        <v>44566.704305550003</v>
      </c>
      <c r="H998" s="6">
        <v>44678.704305550003</v>
      </c>
      <c r="I998" s="6">
        <v>44684.704386570003</v>
      </c>
      <c r="J998" s="19">
        <v>44701</v>
      </c>
    </row>
    <row r="999" spans="1:10" x14ac:dyDescent="0.25">
      <c r="A999" s="5">
        <v>20220998</v>
      </c>
      <c r="B999" t="s">
        <v>19</v>
      </c>
      <c r="C999" t="s">
        <v>10</v>
      </c>
      <c r="D999" s="6">
        <v>44454</v>
      </c>
      <c r="E999" s="6">
        <v>44468.597175919997</v>
      </c>
      <c r="F999" s="6">
        <v>44638.597175919997</v>
      </c>
      <c r="G999" s="6">
        <v>44834.597175919997</v>
      </c>
      <c r="H999" s="6">
        <v>44840.597175919997</v>
      </c>
      <c r="I999" s="6">
        <v>44840.597245370001</v>
      </c>
      <c r="J999" s="19">
        <v>44848</v>
      </c>
    </row>
    <row r="1000" spans="1:10" x14ac:dyDescent="0.25">
      <c r="A1000" s="5">
        <v>20220999</v>
      </c>
      <c r="B1000" t="s">
        <v>12</v>
      </c>
      <c r="C1000" t="s">
        <v>10</v>
      </c>
      <c r="D1000" s="6">
        <v>44454</v>
      </c>
      <c r="E1000" s="6">
        <v>44475.47469907</v>
      </c>
      <c r="F1000" s="6">
        <v>44543.47469907</v>
      </c>
      <c r="G1000" s="6">
        <v>44546.47469907</v>
      </c>
      <c r="H1000" s="6">
        <v>44550.47469907</v>
      </c>
      <c r="I1000" s="6">
        <v>44582.47478009</v>
      </c>
      <c r="J1000" s="19">
        <v>44597</v>
      </c>
    </row>
    <row r="1001" spans="1:10" x14ac:dyDescent="0.25">
      <c r="A1001" s="5">
        <v>20221000</v>
      </c>
      <c r="B1001" t="s">
        <v>35</v>
      </c>
      <c r="C1001" t="s">
        <v>10</v>
      </c>
      <c r="D1001" s="6">
        <v>44456</v>
      </c>
      <c r="E1001" s="6">
        <v>44477.517685179999</v>
      </c>
      <c r="F1001" s="6">
        <v>44543.517685179999</v>
      </c>
      <c r="G1001" s="6">
        <v>44547.517685179999</v>
      </c>
      <c r="H1001" s="6">
        <v>44616.517685179999</v>
      </c>
      <c r="I1001" s="6">
        <v>44634.517766199999</v>
      </c>
      <c r="J1001" s="19">
        <v>44671</v>
      </c>
    </row>
    <row r="1002" spans="1:10" x14ac:dyDescent="0.25">
      <c r="A1002" s="5">
        <v>20221001</v>
      </c>
      <c r="B1002" t="s">
        <v>16</v>
      </c>
      <c r="C1002" t="s">
        <v>10</v>
      </c>
      <c r="D1002" s="6">
        <v>44456</v>
      </c>
      <c r="E1002" s="6">
        <v>44476.595694440002</v>
      </c>
      <c r="F1002" s="6">
        <v>44645.595694440002</v>
      </c>
      <c r="G1002" s="6">
        <v>44652.595694440002</v>
      </c>
      <c r="H1002" s="6">
        <v>44664.595694440002</v>
      </c>
      <c r="I1002" s="6">
        <v>44676.595763880003</v>
      </c>
      <c r="J1002" s="19">
        <v>44687</v>
      </c>
    </row>
    <row r="1003" spans="1:10" x14ac:dyDescent="0.25">
      <c r="A1003" s="5">
        <v>20221002</v>
      </c>
      <c r="B1003" t="s">
        <v>14</v>
      </c>
      <c r="C1003" t="s">
        <v>10</v>
      </c>
      <c r="D1003" s="6">
        <v>44456</v>
      </c>
      <c r="E1003" s="6">
        <v>44456.437719900001</v>
      </c>
      <c r="F1003" s="6">
        <v>44741.437719900001</v>
      </c>
      <c r="G1003" s="6">
        <v>44742.437719900001</v>
      </c>
      <c r="H1003" s="6">
        <v>44754.437719900001</v>
      </c>
      <c r="I1003" s="6">
        <v>44757.437824070003</v>
      </c>
      <c r="J1003" s="19">
        <v>44784</v>
      </c>
    </row>
    <row r="1004" spans="1:10" x14ac:dyDescent="0.25">
      <c r="A1004" s="5">
        <v>20221003</v>
      </c>
      <c r="B1004" t="s">
        <v>19</v>
      </c>
      <c r="C1004" t="s">
        <v>10</v>
      </c>
      <c r="D1004" s="6">
        <v>44459</v>
      </c>
      <c r="E1004" s="6">
        <v>44475.386145830002</v>
      </c>
      <c r="F1004" s="6">
        <v>44797.386145830002</v>
      </c>
      <c r="G1004" s="6">
        <v>44804.386145830002</v>
      </c>
      <c r="H1004" s="6">
        <v>44812.386145830002</v>
      </c>
      <c r="I1004" s="6">
        <v>44818.386261569998</v>
      </c>
      <c r="J1004" s="19">
        <v>44824</v>
      </c>
    </row>
    <row r="1005" spans="1:10" x14ac:dyDescent="0.25">
      <c r="A1005" s="5">
        <v>20221004</v>
      </c>
      <c r="B1005" t="s">
        <v>30</v>
      </c>
      <c r="C1005" t="s">
        <v>10</v>
      </c>
      <c r="D1005" s="6">
        <v>44462</v>
      </c>
      <c r="E1005" s="6">
        <v>44481.488333330002</v>
      </c>
      <c r="F1005" s="6">
        <v>44614.488333330002</v>
      </c>
      <c r="G1005" s="6">
        <v>44624.488333330002</v>
      </c>
      <c r="H1005" s="6">
        <v>44627.488333330002</v>
      </c>
      <c r="I1005" s="6">
        <v>44630.488414350002</v>
      </c>
      <c r="J1005" s="19">
        <v>44646</v>
      </c>
    </row>
    <row r="1006" spans="1:10" x14ac:dyDescent="0.25">
      <c r="A1006" s="5">
        <v>20221005</v>
      </c>
      <c r="B1006" t="s">
        <v>14</v>
      </c>
      <c r="C1006" t="s">
        <v>10</v>
      </c>
      <c r="D1006" s="6">
        <v>44462</v>
      </c>
      <c r="E1006" s="6">
        <v>44481.585821749999</v>
      </c>
      <c r="F1006" s="6">
        <v>44536.585821749999</v>
      </c>
      <c r="G1006" s="6">
        <v>44550.585821749999</v>
      </c>
      <c r="H1006" s="6">
        <v>44588.585821749999</v>
      </c>
      <c r="I1006" s="6">
        <v>44606.585914349998</v>
      </c>
      <c r="J1006" s="19">
        <v>44617</v>
      </c>
    </row>
    <row r="1007" spans="1:10" x14ac:dyDescent="0.25">
      <c r="A1007" s="5">
        <v>20221006</v>
      </c>
      <c r="B1007" t="s">
        <v>16</v>
      </c>
      <c r="C1007" t="s">
        <v>17</v>
      </c>
      <c r="D1007" s="6">
        <v>44463</v>
      </c>
      <c r="E1007" s="6">
        <v>44463.59922453</v>
      </c>
      <c r="F1007" s="6">
        <v>44712.59922453</v>
      </c>
      <c r="G1007" s="6">
        <v>44714.59922453</v>
      </c>
      <c r="H1007" s="6">
        <v>44784.59922453</v>
      </c>
      <c r="I1007" s="6">
        <v>44791.599328700002</v>
      </c>
      <c r="J1007" s="19">
        <v>44798</v>
      </c>
    </row>
    <row r="1008" spans="1:10" x14ac:dyDescent="0.25">
      <c r="A1008" s="5">
        <v>20221007</v>
      </c>
      <c r="B1008" t="s">
        <v>14</v>
      </c>
      <c r="C1008" t="s">
        <v>10</v>
      </c>
      <c r="D1008" s="6">
        <v>44465</v>
      </c>
      <c r="E1008" s="6">
        <v>44488.509756940002</v>
      </c>
      <c r="F1008" s="6">
        <v>44662.509756940002</v>
      </c>
      <c r="G1008" s="6">
        <v>44679.509756940002</v>
      </c>
      <c r="H1008" s="6">
        <v>44686.509756940002</v>
      </c>
      <c r="I1008" s="6">
        <v>44747.509861109997</v>
      </c>
      <c r="J1008" s="19">
        <v>44776</v>
      </c>
    </row>
    <row r="1009" spans="1:10" x14ac:dyDescent="0.25">
      <c r="A1009" s="5">
        <v>20221008</v>
      </c>
      <c r="B1009" t="s">
        <v>32</v>
      </c>
      <c r="C1009" t="s">
        <v>10</v>
      </c>
      <c r="D1009" s="6">
        <v>44466</v>
      </c>
      <c r="E1009" s="6">
        <v>44487.410624999997</v>
      </c>
      <c r="F1009" s="6">
        <v>44797.410624999997</v>
      </c>
      <c r="G1009" s="6">
        <v>44802.410624999997</v>
      </c>
      <c r="H1009" s="6">
        <v>44803.410624999997</v>
      </c>
      <c r="I1009" s="6">
        <v>44826.410694439997</v>
      </c>
      <c r="J1009" s="19" t="s">
        <v>11</v>
      </c>
    </row>
    <row r="1010" spans="1:10" x14ac:dyDescent="0.25">
      <c r="A1010" s="5">
        <v>20221009</v>
      </c>
      <c r="B1010" t="s">
        <v>21</v>
      </c>
      <c r="C1010" t="s">
        <v>17</v>
      </c>
      <c r="D1010" s="6">
        <v>44465</v>
      </c>
      <c r="E1010" s="6">
        <v>44482.377557870001</v>
      </c>
      <c r="F1010" s="6">
        <v>44823.377557870001</v>
      </c>
      <c r="G1010" s="6">
        <v>44823.377557870001</v>
      </c>
      <c r="H1010" s="6">
        <v>44824.377557870001</v>
      </c>
      <c r="I1010" s="6">
        <v>44840.377754629997</v>
      </c>
      <c r="J1010" s="19">
        <v>44849</v>
      </c>
    </row>
    <row r="1011" spans="1:10" x14ac:dyDescent="0.25">
      <c r="A1011" s="5">
        <v>20221010</v>
      </c>
      <c r="B1011" t="s">
        <v>16</v>
      </c>
      <c r="C1011" t="s">
        <v>17</v>
      </c>
      <c r="D1011" s="6">
        <v>44466</v>
      </c>
      <c r="E1011" s="6">
        <v>44483.404224530001</v>
      </c>
      <c r="F1011" s="6">
        <v>44652.404224530001</v>
      </c>
      <c r="G1011" s="6">
        <v>44820.404224530001</v>
      </c>
      <c r="H1011" s="6">
        <v>44824.404224530001</v>
      </c>
      <c r="I1011" s="6">
        <v>44841.404733789997</v>
      </c>
      <c r="J1011" s="19" t="s">
        <v>11</v>
      </c>
    </row>
    <row r="1012" spans="1:10" x14ac:dyDescent="0.25">
      <c r="A1012" s="5">
        <v>20221011</v>
      </c>
      <c r="B1012" t="s">
        <v>14</v>
      </c>
      <c r="C1012" t="s">
        <v>10</v>
      </c>
      <c r="D1012" s="6">
        <v>44467</v>
      </c>
      <c r="E1012" s="6">
        <v>44483.591319439998</v>
      </c>
      <c r="F1012" s="6">
        <v>44628.591319439998</v>
      </c>
      <c r="G1012" s="6">
        <v>44629.591319439998</v>
      </c>
      <c r="H1012" s="6">
        <v>44629.591319439998</v>
      </c>
      <c r="I1012" s="6">
        <v>44634.59142361</v>
      </c>
      <c r="J1012" s="19">
        <v>44645</v>
      </c>
    </row>
    <row r="1013" spans="1:10" x14ac:dyDescent="0.25">
      <c r="A1013" s="5">
        <v>20221012</v>
      </c>
      <c r="B1013" t="s">
        <v>20</v>
      </c>
      <c r="C1013" t="s">
        <v>10</v>
      </c>
      <c r="D1013" s="6">
        <v>44433</v>
      </c>
      <c r="E1013" s="6">
        <v>44468.558333330002</v>
      </c>
      <c r="F1013" s="6">
        <v>44581.558333330002</v>
      </c>
      <c r="G1013" s="6">
        <v>44592.558333330002</v>
      </c>
      <c r="H1013" s="6">
        <v>44592.558333330002</v>
      </c>
      <c r="I1013" s="6">
        <v>44601.558379629998</v>
      </c>
      <c r="J1013" s="19">
        <v>44656</v>
      </c>
    </row>
    <row r="1014" spans="1:10" x14ac:dyDescent="0.25">
      <c r="A1014" s="5">
        <v>20221013</v>
      </c>
      <c r="B1014" t="s">
        <v>33</v>
      </c>
      <c r="C1014" t="s">
        <v>10</v>
      </c>
      <c r="D1014" s="6">
        <v>44468</v>
      </c>
      <c r="E1014" s="6">
        <v>44637.469351849999</v>
      </c>
      <c r="F1014" s="6">
        <v>44761.469351849999</v>
      </c>
      <c r="G1014" s="6">
        <v>44803.469351849999</v>
      </c>
      <c r="H1014" s="6">
        <v>44809.469351849999</v>
      </c>
      <c r="I1014" s="6">
        <v>44818.469502309999</v>
      </c>
      <c r="J1014" s="19">
        <v>44853</v>
      </c>
    </row>
    <row r="1015" spans="1:10" x14ac:dyDescent="0.25">
      <c r="A1015" s="5">
        <v>20221014</v>
      </c>
      <c r="B1015" t="s">
        <v>14</v>
      </c>
      <c r="C1015" t="s">
        <v>10</v>
      </c>
      <c r="D1015" s="6">
        <v>44468</v>
      </c>
      <c r="E1015" s="6">
        <v>44488.884722219998</v>
      </c>
      <c r="F1015" s="6">
        <v>44798.884722219998</v>
      </c>
      <c r="G1015" s="6">
        <v>44803.884722219998</v>
      </c>
      <c r="H1015" s="6">
        <v>44839.884722219998</v>
      </c>
      <c r="I1015" s="6">
        <v>44846.885011569997</v>
      </c>
      <c r="J1015" s="19" t="s">
        <v>11</v>
      </c>
    </row>
    <row r="1016" spans="1:10" x14ac:dyDescent="0.25">
      <c r="A1016" s="5">
        <v>20221015</v>
      </c>
      <c r="B1016" t="s">
        <v>9</v>
      </c>
      <c r="C1016" t="s">
        <v>10</v>
      </c>
      <c r="D1016" s="6">
        <v>44469</v>
      </c>
      <c r="E1016" s="6">
        <v>44487.473344899998</v>
      </c>
      <c r="F1016" s="6">
        <v>44559.473344899998</v>
      </c>
      <c r="G1016" s="6">
        <v>44565.473344899998</v>
      </c>
      <c r="H1016" s="6">
        <v>44587.473344899998</v>
      </c>
      <c r="I1016" s="6">
        <v>44589.473425919998</v>
      </c>
      <c r="J1016" s="19">
        <v>44604</v>
      </c>
    </row>
    <row r="1017" spans="1:10" x14ac:dyDescent="0.25">
      <c r="A1017" s="5">
        <v>20221016</v>
      </c>
      <c r="B1017" t="s">
        <v>21</v>
      </c>
      <c r="C1017" t="s">
        <v>17</v>
      </c>
      <c r="D1017" s="6">
        <v>44469</v>
      </c>
      <c r="E1017" s="6">
        <v>44487.317187499997</v>
      </c>
      <c r="F1017" s="6">
        <v>44761.317187499997</v>
      </c>
      <c r="G1017" s="6">
        <v>44763.317187499997</v>
      </c>
      <c r="H1017" s="6">
        <v>44776.317187499997</v>
      </c>
      <c r="I1017" s="6">
        <v>44783.317280089999</v>
      </c>
      <c r="J1017" s="19">
        <v>44790</v>
      </c>
    </row>
    <row r="1018" spans="1:10" x14ac:dyDescent="0.25">
      <c r="A1018" s="5">
        <v>20221017</v>
      </c>
      <c r="B1018" t="s">
        <v>16</v>
      </c>
      <c r="C1018" t="s">
        <v>17</v>
      </c>
      <c r="D1018" s="6">
        <v>44470</v>
      </c>
      <c r="E1018" s="6">
        <v>44470.601388880001</v>
      </c>
      <c r="F1018" s="6">
        <v>44642.601388880001</v>
      </c>
      <c r="G1018" s="6">
        <v>44645.601388880001</v>
      </c>
      <c r="H1018" s="6">
        <v>44676.601388880001</v>
      </c>
      <c r="I1018" s="6">
        <v>44712.601458329998</v>
      </c>
      <c r="J1018" s="19">
        <v>44720</v>
      </c>
    </row>
    <row r="1019" spans="1:10" x14ac:dyDescent="0.25">
      <c r="A1019" s="5">
        <v>20221018</v>
      </c>
      <c r="B1019" t="s">
        <v>34</v>
      </c>
      <c r="C1019" t="s">
        <v>10</v>
      </c>
      <c r="D1019" s="6">
        <v>44470</v>
      </c>
      <c r="E1019" s="6">
        <v>44488.527025459996</v>
      </c>
      <c r="F1019" s="6">
        <v>44566.527025459996</v>
      </c>
      <c r="G1019" s="6">
        <v>44581.527025459996</v>
      </c>
      <c r="H1019" s="6">
        <v>44608.527025459996</v>
      </c>
      <c r="I1019" s="6">
        <v>44628.5271412</v>
      </c>
      <c r="J1019" s="19">
        <v>44637</v>
      </c>
    </row>
    <row r="1020" spans="1:10" x14ac:dyDescent="0.25">
      <c r="A1020" s="5">
        <v>20221019</v>
      </c>
      <c r="B1020" t="s">
        <v>37</v>
      </c>
      <c r="C1020" t="s">
        <v>17</v>
      </c>
      <c r="D1020" s="6">
        <v>44469</v>
      </c>
      <c r="E1020" s="6">
        <v>44491.414791659998</v>
      </c>
      <c r="F1020" s="6">
        <v>44638.414791659998</v>
      </c>
      <c r="G1020" s="6">
        <v>44642.414791659998</v>
      </c>
      <c r="H1020" s="6">
        <v>44644.414791659998</v>
      </c>
      <c r="I1020" s="6">
        <v>44698.414907400002</v>
      </c>
      <c r="J1020" s="19">
        <v>44708</v>
      </c>
    </row>
    <row r="1021" spans="1:10" x14ac:dyDescent="0.25">
      <c r="A1021" s="5">
        <v>20221020</v>
      </c>
      <c r="B1021" t="s">
        <v>29</v>
      </c>
      <c r="C1021" t="s">
        <v>10</v>
      </c>
      <c r="D1021" s="6">
        <v>44473</v>
      </c>
      <c r="E1021" s="6">
        <v>44489.569780090002</v>
      </c>
      <c r="F1021" s="6">
        <v>44753.569780090002</v>
      </c>
      <c r="G1021" s="6">
        <v>44777.569780090002</v>
      </c>
      <c r="H1021" s="6">
        <v>44813.569780090002</v>
      </c>
      <c r="I1021" s="6">
        <v>44813.569849530002</v>
      </c>
      <c r="J1021" s="19">
        <v>44847</v>
      </c>
    </row>
    <row r="1022" spans="1:10" x14ac:dyDescent="0.25">
      <c r="A1022" s="5">
        <v>20221021</v>
      </c>
      <c r="B1022" t="s">
        <v>19</v>
      </c>
      <c r="C1022" t="s">
        <v>10</v>
      </c>
      <c r="D1022" s="6">
        <v>44473</v>
      </c>
      <c r="E1022" s="6">
        <v>44487.421782400001</v>
      </c>
      <c r="F1022" s="6">
        <v>44687.421782400001</v>
      </c>
      <c r="G1022" s="6">
        <v>44720.421782400001</v>
      </c>
      <c r="H1022" s="6">
        <v>44742.421782400001</v>
      </c>
      <c r="I1022" s="6">
        <v>44750.421875</v>
      </c>
      <c r="J1022" s="19">
        <v>44782</v>
      </c>
    </row>
    <row r="1023" spans="1:10" x14ac:dyDescent="0.25">
      <c r="A1023" s="5">
        <v>20221022</v>
      </c>
      <c r="B1023" t="s">
        <v>19</v>
      </c>
      <c r="C1023" t="s">
        <v>10</v>
      </c>
      <c r="D1023" s="6">
        <v>44473</v>
      </c>
      <c r="E1023" s="6">
        <v>44491.612349529998</v>
      </c>
      <c r="F1023" s="6">
        <v>44580.612349529998</v>
      </c>
      <c r="G1023" s="6">
        <v>44585.612349529998</v>
      </c>
      <c r="H1023" s="6">
        <v>44589.612349529998</v>
      </c>
      <c r="I1023" s="6">
        <v>44592.612638879997</v>
      </c>
      <c r="J1023" s="19">
        <v>44644</v>
      </c>
    </row>
    <row r="1024" spans="1:10" x14ac:dyDescent="0.25">
      <c r="A1024" s="5">
        <v>20221023</v>
      </c>
      <c r="B1024" t="s">
        <v>41</v>
      </c>
      <c r="C1024" t="s">
        <v>17</v>
      </c>
      <c r="D1024" s="6">
        <v>44473</v>
      </c>
      <c r="E1024" s="6">
        <v>44490.575150459998</v>
      </c>
      <c r="F1024" s="6">
        <v>44538.575150459998</v>
      </c>
      <c r="G1024" s="6">
        <v>44727.575150459998</v>
      </c>
      <c r="H1024" s="6">
        <v>44740.575150459998</v>
      </c>
      <c r="I1024" s="6">
        <v>44764.57524305</v>
      </c>
      <c r="J1024" s="19">
        <v>44774</v>
      </c>
    </row>
    <row r="1025" spans="1:10" x14ac:dyDescent="0.25">
      <c r="A1025" s="5">
        <v>20221024</v>
      </c>
      <c r="B1025" t="s">
        <v>15</v>
      </c>
      <c r="C1025" t="s">
        <v>17</v>
      </c>
      <c r="D1025" s="6">
        <v>44473</v>
      </c>
      <c r="E1025" s="6">
        <v>44494.390057869998</v>
      </c>
      <c r="F1025" s="6">
        <v>44771.390057869998</v>
      </c>
      <c r="G1025" s="6">
        <v>44771.390057869998</v>
      </c>
      <c r="H1025" s="6">
        <v>44776.390057869998</v>
      </c>
      <c r="I1025" s="6">
        <v>44834.390127309998</v>
      </c>
      <c r="J1025" s="19">
        <v>44842</v>
      </c>
    </row>
    <row r="1026" spans="1:10" x14ac:dyDescent="0.25">
      <c r="A1026" s="5">
        <v>20221025</v>
      </c>
      <c r="B1026" t="s">
        <v>14</v>
      </c>
      <c r="C1026" t="s">
        <v>10</v>
      </c>
      <c r="D1026" s="6">
        <v>44474</v>
      </c>
      <c r="E1026" s="6">
        <v>44495.437870369999</v>
      </c>
      <c r="F1026" s="6">
        <v>44614.437870369999</v>
      </c>
      <c r="G1026" s="6">
        <v>44831.437870369999</v>
      </c>
      <c r="H1026" s="6">
        <v>44832.437870369999</v>
      </c>
      <c r="I1026" s="6">
        <v>44851.437939809999</v>
      </c>
      <c r="J1026" s="19" t="s">
        <v>11</v>
      </c>
    </row>
    <row r="1027" spans="1:10" x14ac:dyDescent="0.25">
      <c r="A1027" s="5">
        <v>20221026</v>
      </c>
      <c r="B1027" t="s">
        <v>19</v>
      </c>
      <c r="C1027" t="s">
        <v>10</v>
      </c>
      <c r="D1027" s="6">
        <v>44474</v>
      </c>
      <c r="E1027" s="6">
        <v>44474.611793980002</v>
      </c>
      <c r="F1027" s="6">
        <v>44665.611793980002</v>
      </c>
      <c r="G1027" s="6">
        <v>44684.611793980002</v>
      </c>
      <c r="H1027" s="6">
        <v>44685.611793980002</v>
      </c>
      <c r="I1027" s="6">
        <v>44712.611840270001</v>
      </c>
      <c r="J1027" s="19">
        <v>44723</v>
      </c>
    </row>
    <row r="1028" spans="1:10" x14ac:dyDescent="0.25">
      <c r="A1028" s="5">
        <v>20221027</v>
      </c>
      <c r="B1028" t="s">
        <v>19</v>
      </c>
      <c r="C1028" t="s">
        <v>10</v>
      </c>
      <c r="D1028" s="6">
        <v>44474</v>
      </c>
      <c r="E1028" s="6">
        <v>44474.597395830002</v>
      </c>
      <c r="F1028" s="6">
        <v>44560.597395830002</v>
      </c>
      <c r="G1028" s="6">
        <v>44566.597395830002</v>
      </c>
      <c r="H1028" s="6">
        <v>44567.597395830002</v>
      </c>
      <c r="I1028" s="6">
        <v>44568.597476850002</v>
      </c>
      <c r="J1028" s="19">
        <v>44583</v>
      </c>
    </row>
    <row r="1029" spans="1:10" x14ac:dyDescent="0.25">
      <c r="A1029" s="5">
        <v>20221028</v>
      </c>
      <c r="B1029" t="s">
        <v>14</v>
      </c>
      <c r="C1029" t="s">
        <v>10</v>
      </c>
      <c r="D1029" s="6">
        <v>44474</v>
      </c>
      <c r="E1029" s="6">
        <v>44489.419687499998</v>
      </c>
      <c r="F1029" s="6">
        <v>44614.419687499998</v>
      </c>
      <c r="G1029" s="6">
        <v>44623.419687499998</v>
      </c>
      <c r="H1029" s="6">
        <v>44698</v>
      </c>
      <c r="I1029" s="6">
        <v>44774.419768510001</v>
      </c>
      <c r="J1029" s="19">
        <v>44781</v>
      </c>
    </row>
    <row r="1030" spans="1:10" x14ac:dyDescent="0.25">
      <c r="A1030" s="5">
        <v>20221029</v>
      </c>
      <c r="B1030" t="s">
        <v>16</v>
      </c>
      <c r="C1030" t="s">
        <v>10</v>
      </c>
      <c r="D1030" s="6">
        <v>44474</v>
      </c>
      <c r="E1030" s="6">
        <v>44495.449872680001</v>
      </c>
      <c r="F1030" s="6">
        <v>44693.449872680001</v>
      </c>
      <c r="G1030" s="6">
        <v>44707.449872680001</v>
      </c>
      <c r="H1030" s="6">
        <v>44725.449872680001</v>
      </c>
      <c r="I1030" s="6">
        <v>44727.449965270003</v>
      </c>
      <c r="J1030" s="19">
        <v>44784</v>
      </c>
    </row>
    <row r="1031" spans="1:10" x14ac:dyDescent="0.25">
      <c r="A1031" s="5">
        <v>20221030</v>
      </c>
      <c r="B1031" t="s">
        <v>19</v>
      </c>
      <c r="C1031" t="s">
        <v>10</v>
      </c>
      <c r="D1031" s="6">
        <v>44475</v>
      </c>
      <c r="E1031" s="6">
        <v>44495.546759249999</v>
      </c>
      <c r="F1031" s="6">
        <v>44680.546759249999</v>
      </c>
      <c r="G1031" s="6">
        <v>44680.546759249999</v>
      </c>
      <c r="H1031" s="6">
        <v>44685.546759249999</v>
      </c>
      <c r="I1031" s="6">
        <v>44694.546828699997</v>
      </c>
      <c r="J1031" s="19">
        <v>44721</v>
      </c>
    </row>
    <row r="1032" spans="1:10" x14ac:dyDescent="0.25">
      <c r="A1032" s="5">
        <v>20221031</v>
      </c>
      <c r="B1032" t="s">
        <v>36</v>
      </c>
      <c r="C1032" t="s">
        <v>10</v>
      </c>
      <c r="D1032" s="6">
        <v>44473</v>
      </c>
      <c r="E1032" s="6">
        <v>44494.448055549998</v>
      </c>
      <c r="F1032" s="6">
        <v>44728.448055549998</v>
      </c>
      <c r="G1032" s="6">
        <v>44728.448055549998</v>
      </c>
      <c r="H1032" s="6">
        <v>44741.448055549998</v>
      </c>
      <c r="I1032" s="6">
        <v>44768.448136569998</v>
      </c>
      <c r="J1032" s="19">
        <v>44783</v>
      </c>
    </row>
    <row r="1033" spans="1:10" x14ac:dyDescent="0.25">
      <c r="A1033" s="5">
        <v>20221032</v>
      </c>
      <c r="B1033" t="s">
        <v>13</v>
      </c>
      <c r="C1033" t="s">
        <v>17</v>
      </c>
      <c r="D1033" s="6">
        <v>44473</v>
      </c>
      <c r="E1033" s="6">
        <v>44496.644814810003</v>
      </c>
      <c r="F1033" s="6">
        <v>44721.644814810003</v>
      </c>
      <c r="G1033" s="6">
        <v>44727.644814810003</v>
      </c>
      <c r="H1033" s="6">
        <v>44728.644814810003</v>
      </c>
      <c r="I1033" s="6">
        <v>44748.644872680001</v>
      </c>
      <c r="J1033" s="19">
        <v>44755</v>
      </c>
    </row>
    <row r="1034" spans="1:10" x14ac:dyDescent="0.25">
      <c r="A1034" s="5">
        <v>20221033</v>
      </c>
      <c r="B1034" t="s">
        <v>37</v>
      </c>
      <c r="C1034" t="s">
        <v>17</v>
      </c>
      <c r="D1034" s="6">
        <v>44474</v>
      </c>
      <c r="E1034" s="6">
        <v>44494.409942129998</v>
      </c>
      <c r="F1034" s="6">
        <v>44823.409942129998</v>
      </c>
      <c r="G1034" s="6">
        <v>44823.409942129998</v>
      </c>
      <c r="H1034" s="6">
        <v>44825.409942129998</v>
      </c>
      <c r="I1034" s="6">
        <v>44841.41003472</v>
      </c>
      <c r="J1034" s="19">
        <v>44852</v>
      </c>
    </row>
    <row r="1035" spans="1:10" x14ac:dyDescent="0.25">
      <c r="A1035" s="5">
        <v>20221034</v>
      </c>
      <c r="B1035" t="s">
        <v>21</v>
      </c>
      <c r="C1035" t="s">
        <v>17</v>
      </c>
      <c r="D1035" s="6">
        <v>44475</v>
      </c>
      <c r="E1035" s="6">
        <v>44475.497546289997</v>
      </c>
      <c r="F1035" s="6">
        <v>44551.497546289997</v>
      </c>
      <c r="G1035" s="6">
        <v>44558.497546289997</v>
      </c>
      <c r="H1035" s="6">
        <v>44560.497546289997</v>
      </c>
      <c r="I1035" s="6">
        <v>44565.498171289997</v>
      </c>
      <c r="J1035" s="19">
        <v>44573</v>
      </c>
    </row>
    <row r="1036" spans="1:10" x14ac:dyDescent="0.25">
      <c r="A1036" s="5">
        <v>20221035</v>
      </c>
      <c r="B1036" t="s">
        <v>16</v>
      </c>
      <c r="C1036" t="s">
        <v>10</v>
      </c>
      <c r="D1036" s="6">
        <v>44475</v>
      </c>
      <c r="E1036" s="6">
        <v>44496.582812499997</v>
      </c>
      <c r="F1036" s="6">
        <v>44581.582812499997</v>
      </c>
      <c r="G1036" s="6">
        <v>44599.582812499997</v>
      </c>
      <c r="H1036" s="6">
        <v>44623.582812499997</v>
      </c>
      <c r="I1036" s="6">
        <v>44685.582881939998</v>
      </c>
      <c r="J1036" s="19">
        <v>44761</v>
      </c>
    </row>
    <row r="1037" spans="1:10" x14ac:dyDescent="0.25">
      <c r="A1037" s="5">
        <v>20221036</v>
      </c>
      <c r="B1037" t="s">
        <v>9</v>
      </c>
      <c r="C1037" t="s">
        <v>10</v>
      </c>
      <c r="D1037" s="6">
        <v>44476</v>
      </c>
      <c r="E1037" s="6">
        <v>44494.813344900002</v>
      </c>
      <c r="F1037" s="6">
        <v>44798.813344900002</v>
      </c>
      <c r="G1037" s="6">
        <v>44823.813344900002</v>
      </c>
      <c r="H1037" s="6">
        <v>44831.813344900002</v>
      </c>
      <c r="I1037" s="6">
        <v>44840.813506940001</v>
      </c>
      <c r="J1037" s="19" t="s">
        <v>11</v>
      </c>
    </row>
    <row r="1038" spans="1:10" x14ac:dyDescent="0.25">
      <c r="A1038" s="5">
        <v>20221037</v>
      </c>
      <c r="B1038" t="s">
        <v>28</v>
      </c>
      <c r="C1038" t="s">
        <v>10</v>
      </c>
      <c r="D1038" s="6">
        <v>44477</v>
      </c>
      <c r="E1038" s="6">
        <v>44476.43832175</v>
      </c>
      <c r="F1038" s="6">
        <v>44575.43832175</v>
      </c>
      <c r="G1038" s="6">
        <v>44606.43832175</v>
      </c>
      <c r="H1038" s="6">
        <v>44607.43832175</v>
      </c>
      <c r="I1038" s="6">
        <v>44628.438368050003</v>
      </c>
      <c r="J1038" s="19">
        <v>44665</v>
      </c>
    </row>
    <row r="1039" spans="1:10" x14ac:dyDescent="0.25">
      <c r="A1039" s="5">
        <v>20221038</v>
      </c>
      <c r="B1039" t="s">
        <v>41</v>
      </c>
      <c r="C1039" t="s">
        <v>10</v>
      </c>
      <c r="D1039" s="6">
        <v>44477</v>
      </c>
      <c r="E1039" s="6">
        <v>44495.577708329998</v>
      </c>
      <c r="F1039" s="6">
        <v>44532.577708329998</v>
      </c>
      <c r="G1039" s="6">
        <v>44537.577708329998</v>
      </c>
      <c r="H1039" s="6">
        <v>44608.577708329998</v>
      </c>
      <c r="I1039" s="6">
        <v>44609.577777769999</v>
      </c>
      <c r="J1039" s="19">
        <v>44621</v>
      </c>
    </row>
    <row r="1040" spans="1:10" x14ac:dyDescent="0.25">
      <c r="A1040" s="5">
        <v>20221039</v>
      </c>
      <c r="B1040" t="s">
        <v>34</v>
      </c>
      <c r="C1040" t="s">
        <v>17</v>
      </c>
      <c r="D1040" s="6">
        <v>44481</v>
      </c>
      <c r="E1040" s="6">
        <v>44502.354976850002</v>
      </c>
      <c r="F1040" s="6">
        <v>44539.354976850002</v>
      </c>
      <c r="G1040" s="6">
        <v>44599.354976850002</v>
      </c>
      <c r="H1040" s="6">
        <v>44641.354976850002</v>
      </c>
      <c r="I1040" s="6">
        <v>44655.355046290002</v>
      </c>
      <c r="J1040" s="19">
        <v>44664</v>
      </c>
    </row>
    <row r="1041" spans="1:10" x14ac:dyDescent="0.25">
      <c r="A1041" s="5">
        <v>20221040</v>
      </c>
      <c r="B1041" t="s">
        <v>19</v>
      </c>
      <c r="C1041" t="s">
        <v>10</v>
      </c>
      <c r="D1041" s="6">
        <v>44482</v>
      </c>
      <c r="E1041" s="6">
        <v>44482.523819440001</v>
      </c>
      <c r="F1041" s="6">
        <v>44617.523819440001</v>
      </c>
      <c r="G1041" s="6">
        <v>44651.523819440001</v>
      </c>
      <c r="H1041" s="6">
        <v>44662.523819440001</v>
      </c>
      <c r="I1041" s="6">
        <v>44678.523888880001</v>
      </c>
      <c r="J1041" s="19">
        <v>44748</v>
      </c>
    </row>
    <row r="1042" spans="1:10" x14ac:dyDescent="0.25">
      <c r="A1042" s="5">
        <v>20221041</v>
      </c>
      <c r="B1042" t="s">
        <v>15</v>
      </c>
      <c r="C1042" t="s">
        <v>10</v>
      </c>
      <c r="D1042" s="6">
        <v>44482</v>
      </c>
      <c r="E1042" s="6">
        <v>44455.627557870001</v>
      </c>
      <c r="F1042" s="6">
        <v>44614.627557870001</v>
      </c>
      <c r="G1042" s="6">
        <v>44616.627557870001</v>
      </c>
      <c r="H1042" s="6">
        <v>44637.627557870001</v>
      </c>
      <c r="I1042" s="6">
        <v>44650.627615739999</v>
      </c>
      <c r="J1042" s="19">
        <v>44670</v>
      </c>
    </row>
    <row r="1043" spans="1:10" x14ac:dyDescent="0.25">
      <c r="A1043" s="5">
        <v>20221042</v>
      </c>
      <c r="B1043" t="s">
        <v>19</v>
      </c>
      <c r="C1043" t="s">
        <v>10</v>
      </c>
      <c r="D1043" s="6">
        <v>44482</v>
      </c>
      <c r="E1043" s="6">
        <v>44501.552812499998</v>
      </c>
      <c r="F1043" s="6">
        <v>44599.552812499998</v>
      </c>
      <c r="G1043" s="6">
        <v>44599.552812499998</v>
      </c>
      <c r="H1043" s="6">
        <v>44617.552812499998</v>
      </c>
      <c r="I1043" s="6">
        <v>44627.554583329998</v>
      </c>
      <c r="J1043" s="19">
        <v>44652</v>
      </c>
    </row>
    <row r="1044" spans="1:10" x14ac:dyDescent="0.25">
      <c r="A1044" s="5">
        <v>20221043</v>
      </c>
      <c r="B1044" t="s">
        <v>14</v>
      </c>
      <c r="C1044" t="s">
        <v>10</v>
      </c>
      <c r="D1044" s="6">
        <v>44486</v>
      </c>
      <c r="E1044" s="6">
        <v>44504.739953700002</v>
      </c>
      <c r="F1044" s="6">
        <v>44608.739953700002</v>
      </c>
      <c r="G1044" s="6">
        <v>44614.739953700002</v>
      </c>
      <c r="H1044" s="6">
        <v>44616.739953700002</v>
      </c>
      <c r="I1044" s="6">
        <v>44624.740034720002</v>
      </c>
      <c r="J1044" s="19">
        <v>44652</v>
      </c>
    </row>
    <row r="1045" spans="1:10" x14ac:dyDescent="0.25">
      <c r="A1045" s="5">
        <v>20221044</v>
      </c>
      <c r="B1045" t="s">
        <v>23</v>
      </c>
      <c r="C1045" t="s">
        <v>10</v>
      </c>
      <c r="D1045" s="6">
        <v>44484</v>
      </c>
      <c r="E1045" s="6">
        <v>44425.660023140001</v>
      </c>
      <c r="F1045" s="6">
        <v>44638.660023140001</v>
      </c>
      <c r="G1045" s="6">
        <v>44643.660023140001</v>
      </c>
      <c r="H1045" s="6">
        <v>44658.660023140001</v>
      </c>
      <c r="I1045" s="6">
        <v>44672.660555549999</v>
      </c>
      <c r="J1045" s="19">
        <v>44685</v>
      </c>
    </row>
    <row r="1046" spans="1:10" x14ac:dyDescent="0.25">
      <c r="A1046" s="5">
        <v>20221045</v>
      </c>
      <c r="B1046" t="s">
        <v>23</v>
      </c>
      <c r="C1046" t="s">
        <v>10</v>
      </c>
      <c r="D1046" s="6">
        <v>44487</v>
      </c>
      <c r="E1046" s="6">
        <v>44518.516006940001</v>
      </c>
      <c r="F1046" s="6">
        <v>44763.516006940001</v>
      </c>
      <c r="G1046" s="6">
        <v>44763.516006940001</v>
      </c>
      <c r="H1046" s="6">
        <v>44790.516006940001</v>
      </c>
      <c r="I1046" s="6">
        <v>44795.516192130002</v>
      </c>
      <c r="J1046" s="19">
        <v>44846</v>
      </c>
    </row>
    <row r="1047" spans="1:10" x14ac:dyDescent="0.25">
      <c r="A1047" s="5">
        <v>20221046</v>
      </c>
      <c r="B1047" t="s">
        <v>12</v>
      </c>
      <c r="C1047" t="s">
        <v>10</v>
      </c>
      <c r="D1047" s="6">
        <v>44488</v>
      </c>
      <c r="E1047" s="6">
        <v>44503.498055550001</v>
      </c>
      <c r="F1047" s="6">
        <v>44719.498055550001</v>
      </c>
      <c r="G1047" s="6">
        <v>44725.498055550001</v>
      </c>
      <c r="H1047" s="6">
        <v>44788.498055550001</v>
      </c>
      <c r="I1047" s="6">
        <v>44796.498148140003</v>
      </c>
      <c r="J1047" s="19">
        <v>44848</v>
      </c>
    </row>
    <row r="1048" spans="1:10" x14ac:dyDescent="0.25">
      <c r="A1048" s="5">
        <v>20221047</v>
      </c>
      <c r="B1048" t="s">
        <v>27</v>
      </c>
      <c r="C1048" t="s">
        <v>10</v>
      </c>
      <c r="D1048" s="6">
        <v>44489</v>
      </c>
      <c r="E1048" s="6">
        <v>44420.519849529999</v>
      </c>
      <c r="F1048" s="6">
        <v>44607.519849529999</v>
      </c>
      <c r="G1048" s="6">
        <v>44617.519849529999</v>
      </c>
      <c r="H1048" s="6">
        <v>44644.519849529999</v>
      </c>
      <c r="I1048" s="6">
        <v>44648.519942129999</v>
      </c>
      <c r="J1048" s="19">
        <v>44665</v>
      </c>
    </row>
    <row r="1049" spans="1:10" x14ac:dyDescent="0.25">
      <c r="A1049" s="5">
        <v>20221048</v>
      </c>
      <c r="B1049" t="s">
        <v>19</v>
      </c>
      <c r="C1049" t="s">
        <v>10</v>
      </c>
      <c r="D1049" s="6">
        <v>44363</v>
      </c>
      <c r="E1049" s="6">
        <v>44494.766655090003</v>
      </c>
      <c r="F1049" s="6">
        <v>44568.766655090003</v>
      </c>
      <c r="G1049" s="6">
        <v>44579.766655090003</v>
      </c>
      <c r="H1049" s="6">
        <v>44585.766655090003</v>
      </c>
      <c r="I1049" s="6">
        <v>44641.777210640001</v>
      </c>
      <c r="J1049" s="19">
        <v>44652</v>
      </c>
    </row>
    <row r="1050" spans="1:10" x14ac:dyDescent="0.25">
      <c r="A1050" s="5">
        <v>20221049</v>
      </c>
      <c r="B1050" t="s">
        <v>19</v>
      </c>
      <c r="C1050" t="s">
        <v>10</v>
      </c>
      <c r="D1050" s="6">
        <v>44363</v>
      </c>
      <c r="E1050" s="6">
        <v>44494.873981479999</v>
      </c>
      <c r="F1050" s="6">
        <v>44798.873981479999</v>
      </c>
      <c r="G1050" s="6">
        <v>44810.873981479999</v>
      </c>
      <c r="H1050" s="6">
        <v>44820.873981479999</v>
      </c>
      <c r="I1050" s="6">
        <v>44832.874085640004</v>
      </c>
      <c r="J1050" s="19" t="s">
        <v>11</v>
      </c>
    </row>
    <row r="1051" spans="1:10" x14ac:dyDescent="0.25">
      <c r="A1051" s="5">
        <v>20221050</v>
      </c>
      <c r="B1051" t="s">
        <v>20</v>
      </c>
      <c r="C1051" t="s">
        <v>10</v>
      </c>
      <c r="D1051" s="6">
        <v>44495</v>
      </c>
      <c r="E1051" s="6">
        <v>44515.580162029997</v>
      </c>
      <c r="F1051" s="6">
        <v>44796.580162029997</v>
      </c>
      <c r="G1051" s="6">
        <v>44817.580162029997</v>
      </c>
      <c r="H1051" s="6">
        <v>44824.580162029997</v>
      </c>
      <c r="I1051" s="6">
        <v>44832.580254629996</v>
      </c>
      <c r="J1051" s="19">
        <v>44846</v>
      </c>
    </row>
    <row r="1052" spans="1:10" x14ac:dyDescent="0.25">
      <c r="A1052" s="5">
        <v>20221051</v>
      </c>
      <c r="B1052" t="s">
        <v>16</v>
      </c>
      <c r="C1052" t="s">
        <v>17</v>
      </c>
      <c r="D1052" s="6">
        <v>44494</v>
      </c>
      <c r="E1052" s="6">
        <v>44515.424340270001</v>
      </c>
      <c r="F1052" s="6">
        <v>44743.424340270001</v>
      </c>
      <c r="G1052" s="6">
        <v>44756.424340270001</v>
      </c>
      <c r="H1052" s="6">
        <v>44763.424340270001</v>
      </c>
      <c r="I1052" s="6">
        <v>44788.424444440003</v>
      </c>
      <c r="J1052" s="19">
        <v>44796</v>
      </c>
    </row>
    <row r="1053" spans="1:10" x14ac:dyDescent="0.25">
      <c r="A1053" s="5">
        <v>20221052</v>
      </c>
      <c r="B1053" t="s">
        <v>12</v>
      </c>
      <c r="C1053" t="s">
        <v>10</v>
      </c>
      <c r="D1053" s="6">
        <v>44494</v>
      </c>
      <c r="E1053" s="6">
        <v>44389.735405090003</v>
      </c>
      <c r="F1053" s="6">
        <v>44641.735405090003</v>
      </c>
      <c r="G1053" s="6">
        <v>44655.735405090003</v>
      </c>
      <c r="H1053" s="6">
        <v>44659.735405090003</v>
      </c>
      <c r="I1053" s="6">
        <v>44663.735474530004</v>
      </c>
      <c r="J1053" s="19">
        <v>44705</v>
      </c>
    </row>
    <row r="1054" spans="1:10" x14ac:dyDescent="0.25">
      <c r="A1054" s="5">
        <v>20221053</v>
      </c>
      <c r="B1054" t="s">
        <v>32</v>
      </c>
      <c r="C1054" t="s">
        <v>10</v>
      </c>
      <c r="D1054" s="6">
        <v>44494</v>
      </c>
      <c r="E1054" s="6">
        <v>44494.638773140003</v>
      </c>
      <c r="F1054" s="6">
        <v>44650.638773140003</v>
      </c>
      <c r="G1054" s="6">
        <v>44650.638773140003</v>
      </c>
      <c r="H1054" s="6">
        <v>44655.638773140003</v>
      </c>
      <c r="I1054" s="6">
        <v>44659.638854160003</v>
      </c>
      <c r="J1054" s="19">
        <v>44672</v>
      </c>
    </row>
    <row r="1055" spans="1:10" x14ac:dyDescent="0.25">
      <c r="A1055" s="5">
        <v>20221054</v>
      </c>
      <c r="B1055" t="s">
        <v>33</v>
      </c>
      <c r="C1055" t="s">
        <v>10</v>
      </c>
      <c r="D1055" s="6">
        <v>44498</v>
      </c>
      <c r="E1055" s="6">
        <v>44522.418530089999</v>
      </c>
      <c r="F1055" s="6">
        <v>44705.418530089999</v>
      </c>
      <c r="G1055" s="6">
        <v>44706.418530089999</v>
      </c>
      <c r="H1055" s="6">
        <v>44734.418530089999</v>
      </c>
      <c r="I1055" s="6">
        <v>44782.418599529999</v>
      </c>
      <c r="J1055" s="19">
        <v>44790</v>
      </c>
    </row>
    <row r="1056" spans="1:10" x14ac:dyDescent="0.25">
      <c r="A1056" s="5">
        <v>20221055</v>
      </c>
      <c r="B1056" t="s">
        <v>19</v>
      </c>
      <c r="C1056" t="s">
        <v>10</v>
      </c>
      <c r="D1056" s="6">
        <v>44503</v>
      </c>
      <c r="E1056" s="6">
        <v>44522.443877309997</v>
      </c>
      <c r="F1056" s="6">
        <v>44728.443877309997</v>
      </c>
      <c r="G1056" s="6">
        <v>44748.443877309997</v>
      </c>
      <c r="H1056" s="6">
        <v>44789.443877309997</v>
      </c>
      <c r="I1056" s="6">
        <v>44810.443935180003</v>
      </c>
      <c r="J1056" s="19">
        <v>44814</v>
      </c>
    </row>
    <row r="1057" spans="1:10" x14ac:dyDescent="0.25">
      <c r="A1057" s="5">
        <v>20221056</v>
      </c>
      <c r="B1057" t="s">
        <v>25</v>
      </c>
      <c r="C1057" t="s">
        <v>10</v>
      </c>
      <c r="D1057" s="6">
        <v>44501</v>
      </c>
      <c r="E1057" s="6">
        <v>44501.714884250003</v>
      </c>
      <c r="F1057" s="6">
        <v>44741.714884250003</v>
      </c>
      <c r="G1057" s="6">
        <v>44762.714884250003</v>
      </c>
      <c r="H1057" s="6">
        <v>44789.714884250003</v>
      </c>
      <c r="I1057" s="6">
        <v>44811.714942129998</v>
      </c>
      <c r="J1057" s="19">
        <v>44818</v>
      </c>
    </row>
    <row r="1058" spans="1:10" x14ac:dyDescent="0.25">
      <c r="A1058" s="5">
        <v>20221057</v>
      </c>
      <c r="B1058" t="s">
        <v>16</v>
      </c>
      <c r="C1058" t="s">
        <v>10</v>
      </c>
      <c r="D1058" s="6">
        <v>44505</v>
      </c>
      <c r="E1058" s="6">
        <v>44523.669733789997</v>
      </c>
      <c r="F1058" s="6">
        <v>44645.669733789997</v>
      </c>
      <c r="G1058" s="6">
        <v>44672.669733789997</v>
      </c>
      <c r="H1058" s="6">
        <v>44680.669733789997</v>
      </c>
      <c r="I1058" s="6">
        <v>44775.66978009</v>
      </c>
      <c r="J1058" s="19">
        <v>44793</v>
      </c>
    </row>
    <row r="1059" spans="1:10" x14ac:dyDescent="0.25">
      <c r="A1059" s="5">
        <v>20221058</v>
      </c>
      <c r="B1059" t="s">
        <v>37</v>
      </c>
      <c r="C1059" t="s">
        <v>17</v>
      </c>
      <c r="D1059" s="6">
        <v>44509</v>
      </c>
      <c r="E1059" s="6">
        <v>44536.636770830002</v>
      </c>
      <c r="F1059" s="6">
        <v>44743.636770830002</v>
      </c>
      <c r="G1059" s="6">
        <v>44748.636770830002</v>
      </c>
      <c r="H1059" s="6">
        <v>44755.636770830002</v>
      </c>
      <c r="I1059" s="6">
        <v>44763.636874999997</v>
      </c>
      <c r="J1059" s="19">
        <v>44771</v>
      </c>
    </row>
    <row r="1060" spans="1:10" x14ac:dyDescent="0.25">
      <c r="A1060" s="5">
        <v>20221059</v>
      </c>
      <c r="B1060" t="s">
        <v>12</v>
      </c>
      <c r="C1060" t="s">
        <v>10</v>
      </c>
      <c r="D1060" s="6">
        <v>44511</v>
      </c>
      <c r="E1060" s="6">
        <v>44531.659340270002</v>
      </c>
      <c r="F1060" s="6">
        <v>44729.659340270002</v>
      </c>
      <c r="G1060" s="6">
        <v>44743.659340270002</v>
      </c>
      <c r="H1060" s="6">
        <v>44747.659340270002</v>
      </c>
      <c r="I1060" s="6">
        <v>44748.659444440003</v>
      </c>
      <c r="J1060" s="19">
        <v>44793</v>
      </c>
    </row>
    <row r="1061" spans="1:10" x14ac:dyDescent="0.25">
      <c r="A1061" s="5">
        <v>20221060</v>
      </c>
      <c r="B1061" t="s">
        <v>24</v>
      </c>
      <c r="C1061" t="s">
        <v>10</v>
      </c>
      <c r="D1061" s="6">
        <v>44516</v>
      </c>
      <c r="E1061" s="6">
        <v>44516.623715269998</v>
      </c>
      <c r="F1061" s="6">
        <v>44596.623715269998</v>
      </c>
      <c r="G1061" s="6">
        <v>44689.623715269998</v>
      </c>
      <c r="H1061" s="6">
        <v>44790.623715269998</v>
      </c>
      <c r="I1061" s="6">
        <v>44795.623773140003</v>
      </c>
      <c r="J1061" s="19">
        <v>44827</v>
      </c>
    </row>
    <row r="1062" spans="1:10" x14ac:dyDescent="0.25">
      <c r="A1062" s="5">
        <v>20221061</v>
      </c>
      <c r="B1062" t="s">
        <v>34</v>
      </c>
      <c r="C1062" t="s">
        <v>17</v>
      </c>
      <c r="D1062" s="6">
        <v>44516</v>
      </c>
      <c r="E1062" s="6">
        <v>44533.626979159999</v>
      </c>
      <c r="F1062" s="6">
        <v>44679.626979159999</v>
      </c>
      <c r="G1062" s="6">
        <v>44729.626979159999</v>
      </c>
      <c r="H1062" s="6">
        <v>44770.626979159999</v>
      </c>
      <c r="I1062" s="6">
        <v>44771.627060179999</v>
      </c>
      <c r="J1062" s="19">
        <v>44778</v>
      </c>
    </row>
    <row r="1063" spans="1:10" x14ac:dyDescent="0.25">
      <c r="A1063" s="5">
        <v>20221062</v>
      </c>
      <c r="B1063" t="s">
        <v>15</v>
      </c>
      <c r="C1063" t="s">
        <v>10</v>
      </c>
      <c r="D1063" s="6">
        <v>44517</v>
      </c>
      <c r="E1063" s="6">
        <v>44540.514062499999</v>
      </c>
      <c r="F1063" s="6">
        <v>44740.514062499999</v>
      </c>
      <c r="G1063" s="6">
        <v>44747.514062499999</v>
      </c>
      <c r="H1063" s="6">
        <v>44798.514062499999</v>
      </c>
      <c r="I1063" s="6">
        <v>44847.514155090001</v>
      </c>
      <c r="J1063" s="19" t="s">
        <v>11</v>
      </c>
    </row>
    <row r="1064" spans="1:10" x14ac:dyDescent="0.25">
      <c r="A1064" s="5">
        <v>20221063</v>
      </c>
      <c r="B1064" t="s">
        <v>13</v>
      </c>
      <c r="C1064" t="s">
        <v>10</v>
      </c>
      <c r="D1064" s="6">
        <v>44523</v>
      </c>
      <c r="E1064" s="6">
        <v>44546.661620370003</v>
      </c>
      <c r="F1064" s="6">
        <v>44693.661620370003</v>
      </c>
      <c r="G1064" s="6">
        <v>44733</v>
      </c>
      <c r="H1064" s="6">
        <v>44799.661620370003</v>
      </c>
      <c r="I1064" s="6">
        <v>44812.661712959998</v>
      </c>
      <c r="J1064" s="19" t="s">
        <v>11</v>
      </c>
    </row>
    <row r="1065" spans="1:10" x14ac:dyDescent="0.25">
      <c r="A1065" s="5">
        <v>20221064</v>
      </c>
      <c r="B1065" t="s">
        <v>34</v>
      </c>
      <c r="C1065" t="s">
        <v>10</v>
      </c>
      <c r="D1065" s="6">
        <v>44532</v>
      </c>
      <c r="E1065" s="6">
        <v>44552.690474529998</v>
      </c>
      <c r="F1065" s="6">
        <v>44602.690474529998</v>
      </c>
      <c r="G1065" s="6">
        <v>44624.690474529998</v>
      </c>
      <c r="H1065" s="6">
        <v>44762.690474529998</v>
      </c>
      <c r="I1065" s="6">
        <v>44785.690555549998</v>
      </c>
      <c r="J1065" s="19">
        <v>44847</v>
      </c>
    </row>
    <row r="1066" spans="1:10" x14ac:dyDescent="0.25">
      <c r="A1066" s="5">
        <v>20221065</v>
      </c>
      <c r="B1066" t="s">
        <v>14</v>
      </c>
      <c r="C1066" t="s">
        <v>10</v>
      </c>
      <c r="D1066" s="6">
        <v>44536</v>
      </c>
      <c r="E1066" s="6">
        <v>44551.660636569999</v>
      </c>
      <c r="F1066" s="6">
        <v>44680.660636569999</v>
      </c>
      <c r="G1066" s="6">
        <v>44683.660636569999</v>
      </c>
      <c r="H1066" s="6">
        <v>44684.660636569999</v>
      </c>
      <c r="I1066" s="6">
        <v>44687.660717589999</v>
      </c>
      <c r="J1066" s="19">
        <v>44716</v>
      </c>
    </row>
    <row r="1067" spans="1:10" x14ac:dyDescent="0.25">
      <c r="A1067" s="5">
        <v>20221066</v>
      </c>
      <c r="B1067" t="s">
        <v>27</v>
      </c>
      <c r="C1067" t="s">
        <v>17</v>
      </c>
      <c r="D1067" s="6">
        <v>44536</v>
      </c>
      <c r="E1067" s="6">
        <v>44550.578148139997</v>
      </c>
      <c r="F1067" s="6">
        <v>44669.578148139997</v>
      </c>
      <c r="G1067" s="6">
        <v>44721.578148139997</v>
      </c>
      <c r="H1067" s="6">
        <v>44721.578148139997</v>
      </c>
      <c r="I1067" s="6">
        <v>44721.578240739997</v>
      </c>
      <c r="J1067" s="19">
        <v>44728</v>
      </c>
    </row>
    <row r="1068" spans="1:10" x14ac:dyDescent="0.25">
      <c r="A1068" s="5">
        <v>20221067</v>
      </c>
      <c r="B1068" t="s">
        <v>13</v>
      </c>
      <c r="C1068" t="s">
        <v>17</v>
      </c>
      <c r="D1068" s="6">
        <v>44537</v>
      </c>
      <c r="E1068" s="6">
        <v>44558.609097220004</v>
      </c>
      <c r="F1068" s="6">
        <v>44734.609097220004</v>
      </c>
      <c r="G1068" s="6">
        <v>44740.609097220004</v>
      </c>
      <c r="H1068" s="6">
        <v>44747.609097220004</v>
      </c>
      <c r="I1068" s="6">
        <v>44764.609166659997</v>
      </c>
      <c r="J1068" s="19">
        <v>44774</v>
      </c>
    </row>
    <row r="1069" spans="1:10" x14ac:dyDescent="0.25">
      <c r="A1069" s="5">
        <v>20221068</v>
      </c>
      <c r="B1069" t="s">
        <v>16</v>
      </c>
      <c r="C1069" t="s">
        <v>17</v>
      </c>
      <c r="D1069" s="6">
        <v>44537</v>
      </c>
      <c r="E1069" s="6">
        <v>44537.533738420003</v>
      </c>
      <c r="F1069" s="6">
        <v>44741.533738420003</v>
      </c>
      <c r="G1069" s="6">
        <v>44743.533738420003</v>
      </c>
      <c r="H1069" s="6">
        <v>44748.533738420003</v>
      </c>
      <c r="I1069" s="6">
        <v>44756.533807870001</v>
      </c>
      <c r="J1069" s="19">
        <v>44763</v>
      </c>
    </row>
    <row r="1070" spans="1:10" x14ac:dyDescent="0.25">
      <c r="A1070" s="5">
        <v>20221069</v>
      </c>
      <c r="B1070" t="s">
        <v>12</v>
      </c>
      <c r="C1070" t="s">
        <v>10</v>
      </c>
      <c r="D1070" s="6">
        <v>44545</v>
      </c>
      <c r="E1070" s="6">
        <v>44509.628599529999</v>
      </c>
      <c r="F1070" s="6">
        <v>44691.628599529999</v>
      </c>
      <c r="G1070" s="6">
        <v>44720.628599529999</v>
      </c>
      <c r="H1070" s="6">
        <v>44734.628599529999</v>
      </c>
      <c r="I1070" s="6">
        <v>44816.628668980004</v>
      </c>
      <c r="J1070" s="19">
        <v>44842</v>
      </c>
    </row>
    <row r="1071" spans="1:10" x14ac:dyDescent="0.25">
      <c r="A1071" s="5">
        <v>20221070</v>
      </c>
      <c r="B1071" t="s">
        <v>16</v>
      </c>
      <c r="C1071" t="s">
        <v>17</v>
      </c>
      <c r="D1071" s="6">
        <v>44553</v>
      </c>
      <c r="E1071" s="6">
        <v>44573.413402769998</v>
      </c>
      <c r="F1071" s="6">
        <v>44635.413402769998</v>
      </c>
      <c r="G1071" s="6">
        <v>44636.413402769998</v>
      </c>
      <c r="H1071" s="6">
        <v>44644.413402769998</v>
      </c>
      <c r="I1071" s="6">
        <v>44652.413460639997</v>
      </c>
      <c r="J1071" s="19">
        <v>44663</v>
      </c>
    </row>
    <row r="1072" spans="1:10" x14ac:dyDescent="0.25">
      <c r="A1072" s="5">
        <v>20221071</v>
      </c>
      <c r="B1072" t="s">
        <v>14</v>
      </c>
      <c r="C1072" t="s">
        <v>10</v>
      </c>
      <c r="D1072" s="6">
        <v>44559</v>
      </c>
      <c r="E1072" s="6">
        <v>44575.661851850004</v>
      </c>
      <c r="F1072" s="6">
        <v>44797.661851850004</v>
      </c>
      <c r="G1072" s="6">
        <v>44799.661851850004</v>
      </c>
      <c r="H1072" s="6">
        <v>44804.661851850004</v>
      </c>
      <c r="I1072" s="6">
        <v>44811.661956010001</v>
      </c>
      <c r="J1072" s="19">
        <v>44852</v>
      </c>
    </row>
    <row r="1073" spans="1:10" x14ac:dyDescent="0.25">
      <c r="A1073" s="5">
        <v>20221072</v>
      </c>
      <c r="B1073" t="s">
        <v>20</v>
      </c>
      <c r="C1073" t="s">
        <v>10</v>
      </c>
      <c r="D1073" s="6">
        <v>44566</v>
      </c>
      <c r="E1073" s="6">
        <v>44585.471469900003</v>
      </c>
      <c r="F1073" s="6">
        <v>44692.471469900003</v>
      </c>
      <c r="G1073" s="6">
        <v>44693.471469900003</v>
      </c>
      <c r="H1073" s="6">
        <v>44722.471469900003</v>
      </c>
      <c r="I1073" s="6">
        <v>44726.471527770002</v>
      </c>
      <c r="J1073" s="19">
        <v>44827</v>
      </c>
    </row>
    <row r="1074" spans="1:10" x14ac:dyDescent="0.25">
      <c r="A1074" s="5">
        <v>20221073</v>
      </c>
      <c r="B1074" t="s">
        <v>34</v>
      </c>
      <c r="C1074" t="s">
        <v>17</v>
      </c>
      <c r="D1074" s="6">
        <v>44559</v>
      </c>
      <c r="E1074" s="6">
        <v>44574.662731479999</v>
      </c>
      <c r="F1074" s="6">
        <v>44761.662731479999</v>
      </c>
      <c r="G1074" s="6">
        <v>44762.662731479999</v>
      </c>
      <c r="H1074" s="6">
        <v>44769.662731479999</v>
      </c>
      <c r="I1074" s="6">
        <v>44802.364247680001</v>
      </c>
      <c r="J1074" s="19" t="s">
        <v>11</v>
      </c>
    </row>
    <row r="1075" spans="1:10" x14ac:dyDescent="0.25">
      <c r="A1075" s="5">
        <v>20221074</v>
      </c>
      <c r="B1075" t="s">
        <v>19</v>
      </c>
      <c r="C1075" t="s">
        <v>10</v>
      </c>
      <c r="D1075" s="6">
        <v>44572</v>
      </c>
      <c r="E1075" s="6">
        <v>44588.679155090002</v>
      </c>
      <c r="F1075" s="6">
        <v>44683.679155090002</v>
      </c>
      <c r="G1075" s="6">
        <v>44683.679155090002</v>
      </c>
      <c r="H1075" s="6">
        <v>44687.679155090002</v>
      </c>
      <c r="I1075" s="6">
        <v>44691.681111110003</v>
      </c>
      <c r="J1075" s="19">
        <v>44701</v>
      </c>
    </row>
    <row r="1076" spans="1:10" x14ac:dyDescent="0.25">
      <c r="A1076" s="5">
        <v>20221075</v>
      </c>
      <c r="B1076" t="s">
        <v>16</v>
      </c>
      <c r="C1076" t="s">
        <v>10</v>
      </c>
      <c r="D1076" s="6">
        <v>44573</v>
      </c>
      <c r="E1076" s="6">
        <v>44587.669108790004</v>
      </c>
      <c r="F1076" s="6">
        <v>44768.669108790004</v>
      </c>
      <c r="G1076" s="6">
        <v>44768.669108790004</v>
      </c>
      <c r="H1076" s="6">
        <v>44769.669108790004</v>
      </c>
      <c r="I1076" s="6">
        <v>44781.669178240001</v>
      </c>
      <c r="J1076" s="19">
        <v>44790</v>
      </c>
    </row>
    <row r="1077" spans="1:10" x14ac:dyDescent="0.25">
      <c r="A1077" s="5">
        <v>20221076</v>
      </c>
      <c r="B1077" t="s">
        <v>42</v>
      </c>
      <c r="C1077" t="s">
        <v>10</v>
      </c>
      <c r="D1077" s="6">
        <v>44575</v>
      </c>
      <c r="E1077" s="6">
        <v>44575.619363420003</v>
      </c>
      <c r="F1077" s="6">
        <v>44728.619363420003</v>
      </c>
      <c r="G1077" s="6">
        <v>44733.619363420003</v>
      </c>
      <c r="H1077" s="6">
        <v>44736.619363420003</v>
      </c>
      <c r="I1077" s="6">
        <v>44739.619467589997</v>
      </c>
      <c r="J1077" s="19">
        <v>44776</v>
      </c>
    </row>
    <row r="1078" spans="1:10" x14ac:dyDescent="0.25">
      <c r="A1078" s="5">
        <v>20221077</v>
      </c>
      <c r="B1078" t="s">
        <v>16</v>
      </c>
      <c r="C1078" t="s">
        <v>10</v>
      </c>
      <c r="D1078" s="6">
        <v>44579</v>
      </c>
      <c r="E1078" s="6">
        <v>44594.58731481</v>
      </c>
      <c r="F1078" s="6">
        <v>44672.58731481</v>
      </c>
      <c r="G1078" s="6">
        <v>44690.58731481</v>
      </c>
      <c r="H1078" s="6">
        <v>44712.58731481</v>
      </c>
      <c r="I1078" s="6">
        <v>44795.587511569996</v>
      </c>
      <c r="J1078" s="19">
        <v>44805</v>
      </c>
    </row>
    <row r="1079" spans="1:10" x14ac:dyDescent="0.25">
      <c r="A1079" s="5">
        <v>20221078</v>
      </c>
      <c r="B1079" t="s">
        <v>19</v>
      </c>
      <c r="C1079" t="s">
        <v>10</v>
      </c>
      <c r="D1079" s="6">
        <v>44590</v>
      </c>
      <c r="E1079" s="6">
        <v>44607.736597219999</v>
      </c>
      <c r="F1079" s="6">
        <v>44693.736597219999</v>
      </c>
      <c r="G1079" s="6">
        <v>44697.736597219999</v>
      </c>
      <c r="H1079" s="6">
        <v>44713.736597219999</v>
      </c>
      <c r="I1079" s="6">
        <v>44742.736689810001</v>
      </c>
      <c r="J1079" s="19">
        <v>44751</v>
      </c>
    </row>
    <row r="1080" spans="1:10" x14ac:dyDescent="0.25">
      <c r="A1080" s="5">
        <v>20221079</v>
      </c>
      <c r="B1080" t="s">
        <v>14</v>
      </c>
      <c r="C1080" t="s">
        <v>10</v>
      </c>
      <c r="D1080" s="6">
        <v>44592</v>
      </c>
      <c r="E1080" s="6">
        <v>44609.406886570003</v>
      </c>
      <c r="F1080" s="6">
        <v>44726.406886570003</v>
      </c>
      <c r="G1080" s="6">
        <v>44743.406886570003</v>
      </c>
      <c r="H1080" s="6">
        <v>44782.406886570003</v>
      </c>
      <c r="I1080" s="6">
        <v>44790.407037030003</v>
      </c>
      <c r="J1080" s="19">
        <v>44806</v>
      </c>
    </row>
    <row r="1081" spans="1:10" x14ac:dyDescent="0.25">
      <c r="A1081" s="5">
        <v>20221080</v>
      </c>
      <c r="B1081" t="s">
        <v>14</v>
      </c>
      <c r="C1081" t="s">
        <v>10</v>
      </c>
      <c r="D1081" s="6">
        <v>44593</v>
      </c>
      <c r="E1081" s="6">
        <v>44609.528935180002</v>
      </c>
      <c r="F1081" s="6">
        <v>44764.528935180002</v>
      </c>
      <c r="G1081" s="6">
        <v>44776.528935180002</v>
      </c>
      <c r="H1081" s="6">
        <v>44798.528935180002</v>
      </c>
      <c r="I1081" s="6">
        <v>44841.52900463</v>
      </c>
      <c r="J1081" s="19">
        <v>44853</v>
      </c>
    </row>
    <row r="1082" spans="1:10" x14ac:dyDescent="0.25">
      <c r="A1082" s="5">
        <v>20221081</v>
      </c>
      <c r="B1082" t="s">
        <v>37</v>
      </c>
      <c r="C1082" t="s">
        <v>10</v>
      </c>
      <c r="D1082" s="6">
        <v>44607</v>
      </c>
      <c r="E1082" s="6">
        <v>44629.501481480002</v>
      </c>
      <c r="F1082" s="6">
        <v>44743.501481480002</v>
      </c>
      <c r="G1082" s="6">
        <v>44762.501481480002</v>
      </c>
      <c r="H1082" s="6">
        <v>44775.501481480002</v>
      </c>
      <c r="I1082" s="6">
        <v>44812.501550920002</v>
      </c>
      <c r="J1082" s="19">
        <v>44823</v>
      </c>
    </row>
    <row r="1083" spans="1:10" x14ac:dyDescent="0.25">
      <c r="A1083" s="5">
        <v>20221082</v>
      </c>
      <c r="B1083" t="s">
        <v>34</v>
      </c>
      <c r="C1083" t="s">
        <v>10</v>
      </c>
      <c r="D1083" s="6">
        <v>44617</v>
      </c>
      <c r="E1083" s="6">
        <v>44637.647268510002</v>
      </c>
      <c r="F1083" s="6">
        <v>44753.647268510002</v>
      </c>
      <c r="G1083" s="6">
        <v>44768.647268510002</v>
      </c>
      <c r="H1083" s="6">
        <v>44805.647268510002</v>
      </c>
      <c r="I1083" s="6">
        <v>44811.647361110001</v>
      </c>
      <c r="J1083" s="19">
        <v>44846</v>
      </c>
    </row>
    <row r="1084" spans="1:10" x14ac:dyDescent="0.25">
      <c r="A1084" s="5">
        <v>20221083</v>
      </c>
      <c r="B1084" t="s">
        <v>23</v>
      </c>
      <c r="C1084" t="s">
        <v>10</v>
      </c>
      <c r="D1084" s="6">
        <v>44617</v>
      </c>
      <c r="E1084" s="6">
        <v>44634.411678240001</v>
      </c>
      <c r="F1084" s="6">
        <v>44753.411678240001</v>
      </c>
      <c r="G1084" s="6">
        <v>44754.411678240001</v>
      </c>
      <c r="H1084" s="6">
        <v>44755.411678240001</v>
      </c>
      <c r="I1084" s="6">
        <v>44757.411863419999</v>
      </c>
      <c r="J1084" s="19">
        <v>44765</v>
      </c>
    </row>
    <row r="1085" spans="1:10" x14ac:dyDescent="0.25">
      <c r="A1085" s="5">
        <v>20221084</v>
      </c>
      <c r="B1085" t="s">
        <v>40</v>
      </c>
      <c r="C1085" t="s">
        <v>10</v>
      </c>
      <c r="D1085" s="6">
        <v>44642</v>
      </c>
      <c r="E1085" s="6">
        <v>44620.878356480003</v>
      </c>
      <c r="F1085" s="6">
        <v>44651.878356480003</v>
      </c>
      <c r="G1085" s="6">
        <v>44671.878356480003</v>
      </c>
      <c r="H1085" s="6">
        <v>44733.878356480003</v>
      </c>
      <c r="I1085" s="6">
        <v>44747.878414350002</v>
      </c>
      <c r="J1085" s="19">
        <v>44758</v>
      </c>
    </row>
    <row r="1086" spans="1:10" x14ac:dyDescent="0.25">
      <c r="A1086" s="5">
        <v>20221085</v>
      </c>
      <c r="B1086" t="s">
        <v>23</v>
      </c>
      <c r="C1086" t="s">
        <v>10</v>
      </c>
      <c r="D1086" s="6">
        <v>44419</v>
      </c>
      <c r="E1086" s="6">
        <v>44439.463090270001</v>
      </c>
      <c r="F1086" s="6">
        <v>44664.463090270001</v>
      </c>
      <c r="G1086" s="6">
        <v>44678.463090270001</v>
      </c>
      <c r="H1086" s="6">
        <v>44687.463090270001</v>
      </c>
      <c r="I1086" s="6">
        <v>44691.463206009998</v>
      </c>
      <c r="J1086" s="19">
        <v>44714</v>
      </c>
    </row>
    <row r="1087" spans="1:10" x14ac:dyDescent="0.25">
      <c r="A1087" s="5">
        <v>20221086</v>
      </c>
      <c r="B1087" t="s">
        <v>14</v>
      </c>
      <c r="C1087" t="s">
        <v>10</v>
      </c>
      <c r="D1087" s="6">
        <v>44432</v>
      </c>
      <c r="E1087" s="6">
        <v>44497.558854160001</v>
      </c>
      <c r="F1087" s="6">
        <v>44697.558854160001</v>
      </c>
      <c r="G1087" s="6">
        <v>44718.558854160001</v>
      </c>
      <c r="H1087" s="6">
        <v>44726.558854160001</v>
      </c>
      <c r="I1087" s="6">
        <v>44782.558923609999</v>
      </c>
      <c r="J1087" s="19">
        <v>44799</v>
      </c>
    </row>
    <row r="1088" spans="1:10" x14ac:dyDescent="0.25">
      <c r="A1088" s="5">
        <v>20221087</v>
      </c>
      <c r="B1088" t="s">
        <v>14</v>
      </c>
      <c r="C1088" t="s">
        <v>10</v>
      </c>
      <c r="D1088" s="6">
        <v>44378</v>
      </c>
      <c r="E1088" s="6">
        <v>44453.60447916</v>
      </c>
      <c r="F1088" s="6">
        <v>44572.60447916</v>
      </c>
      <c r="G1088" s="6">
        <v>44575.60447916</v>
      </c>
      <c r="H1088" s="6">
        <v>44594.60447916</v>
      </c>
      <c r="I1088" s="6">
        <v>44628.604571750002</v>
      </c>
      <c r="J1088" s="19">
        <v>44686</v>
      </c>
    </row>
    <row r="1089" spans="1:10" x14ac:dyDescent="0.25">
      <c r="A1089" s="5">
        <v>20221088</v>
      </c>
      <c r="B1089" t="s">
        <v>38</v>
      </c>
      <c r="C1089" t="s">
        <v>10</v>
      </c>
      <c r="D1089" s="6">
        <v>44378</v>
      </c>
      <c r="E1089" s="6">
        <v>44407.585636570002</v>
      </c>
      <c r="F1089" s="6">
        <v>44614.585636570002</v>
      </c>
      <c r="G1089" s="6">
        <v>44615.585636570002</v>
      </c>
      <c r="H1089" s="6">
        <v>44629.585636570002</v>
      </c>
      <c r="I1089" s="6">
        <v>44672.585740740004</v>
      </c>
      <c r="J1089" s="19">
        <v>44792</v>
      </c>
    </row>
    <row r="1090" spans="1:10" x14ac:dyDescent="0.25">
      <c r="A1090" s="5">
        <v>20221089</v>
      </c>
      <c r="B1090" t="s">
        <v>16</v>
      </c>
      <c r="C1090" t="s">
        <v>10</v>
      </c>
      <c r="D1090" s="6">
        <v>44378</v>
      </c>
      <c r="E1090" s="6">
        <v>44575.447893509998</v>
      </c>
      <c r="F1090" s="6">
        <v>44629.447893509998</v>
      </c>
      <c r="G1090" s="6">
        <v>44643.447893509998</v>
      </c>
      <c r="H1090" s="6">
        <v>44652.447893509998</v>
      </c>
      <c r="I1090" s="6">
        <v>44771.447974529998</v>
      </c>
      <c r="J1090" s="19" t="s">
        <v>11</v>
      </c>
    </row>
    <row r="1091" spans="1:10" x14ac:dyDescent="0.25">
      <c r="A1091" s="5">
        <v>20221090</v>
      </c>
      <c r="B1091" t="s">
        <v>41</v>
      </c>
      <c r="C1091" t="s">
        <v>10</v>
      </c>
      <c r="D1091" s="6">
        <v>44378</v>
      </c>
      <c r="E1091" s="6">
        <v>44470.76515046</v>
      </c>
      <c r="F1091" s="6">
        <v>44607.76515046</v>
      </c>
      <c r="G1091" s="6">
        <v>44614.76515046</v>
      </c>
      <c r="H1091" s="6">
        <v>44631.76515046</v>
      </c>
      <c r="I1091" s="6">
        <v>44641.765277769999</v>
      </c>
      <c r="J1091" s="19">
        <v>44729</v>
      </c>
    </row>
    <row r="1092" spans="1:10" x14ac:dyDescent="0.25">
      <c r="A1092" s="5">
        <v>20221091</v>
      </c>
      <c r="B1092" t="s">
        <v>41</v>
      </c>
      <c r="C1092" t="s">
        <v>10</v>
      </c>
      <c r="D1092" s="6">
        <v>44378</v>
      </c>
      <c r="E1092" s="6">
        <v>44567.568310180002</v>
      </c>
      <c r="F1092" s="6">
        <v>44655.568310180002</v>
      </c>
      <c r="G1092" s="6">
        <v>44659.568310180002</v>
      </c>
      <c r="H1092" s="6">
        <v>44670.568310180002</v>
      </c>
      <c r="I1092" s="6">
        <v>44713.568437499998</v>
      </c>
      <c r="J1092" s="19">
        <v>44735</v>
      </c>
    </row>
    <row r="1093" spans="1:10" x14ac:dyDescent="0.25">
      <c r="A1093" s="5">
        <v>20221092</v>
      </c>
      <c r="B1093" t="s">
        <v>38</v>
      </c>
      <c r="C1093" t="s">
        <v>10</v>
      </c>
      <c r="D1093" s="6">
        <v>44378</v>
      </c>
      <c r="E1093" s="6">
        <v>44378.645567129999</v>
      </c>
      <c r="F1093" s="6">
        <v>44615.645567129999</v>
      </c>
      <c r="G1093" s="6">
        <v>44631.645567129999</v>
      </c>
      <c r="H1093" s="6">
        <v>44657.645567129999</v>
      </c>
      <c r="I1093" s="6">
        <v>44707.64563657</v>
      </c>
      <c r="J1093" s="19">
        <v>44758</v>
      </c>
    </row>
    <row r="1094" spans="1:10" x14ac:dyDescent="0.25">
      <c r="A1094" s="5">
        <v>20221093</v>
      </c>
      <c r="B1094" t="s">
        <v>14</v>
      </c>
      <c r="C1094" t="s">
        <v>10</v>
      </c>
      <c r="D1094" s="6">
        <v>44378</v>
      </c>
      <c r="E1094" s="6">
        <v>44530.579143510004</v>
      </c>
      <c r="F1094" s="6">
        <v>44629.579143510004</v>
      </c>
      <c r="G1094" s="6">
        <v>44630.579143510004</v>
      </c>
      <c r="H1094" s="6">
        <v>44720.579143510004</v>
      </c>
      <c r="I1094" s="6">
        <v>44792.579212960001</v>
      </c>
      <c r="J1094" s="19">
        <v>44826</v>
      </c>
    </row>
    <row r="1095" spans="1:10" x14ac:dyDescent="0.25">
      <c r="A1095" s="5">
        <v>20221094</v>
      </c>
      <c r="B1095" t="s">
        <v>14</v>
      </c>
      <c r="C1095" t="s">
        <v>10</v>
      </c>
      <c r="D1095" s="6">
        <v>44378</v>
      </c>
      <c r="E1095" s="6">
        <v>44566.613993049999</v>
      </c>
      <c r="F1095" s="6">
        <v>44620.613993049999</v>
      </c>
      <c r="G1095" s="6">
        <v>44678.613993049999</v>
      </c>
      <c r="H1095" s="6">
        <v>44698.613993049999</v>
      </c>
      <c r="I1095" s="6">
        <v>44736.619849529998</v>
      </c>
      <c r="J1095" s="19">
        <v>44755</v>
      </c>
    </row>
    <row r="1096" spans="1:10" x14ac:dyDescent="0.25">
      <c r="A1096" s="5">
        <v>20221095</v>
      </c>
      <c r="B1096" t="s">
        <v>15</v>
      </c>
      <c r="C1096" t="s">
        <v>10</v>
      </c>
      <c r="D1096" s="6">
        <v>44378</v>
      </c>
      <c r="E1096" s="6">
        <v>44607.498634249998</v>
      </c>
      <c r="F1096" s="6">
        <v>44673.498634249998</v>
      </c>
      <c r="G1096" s="6">
        <v>44679.498634249998</v>
      </c>
      <c r="H1096" s="6">
        <v>44698.498634249998</v>
      </c>
      <c r="I1096" s="6">
        <v>44721.498726849997</v>
      </c>
      <c r="J1096" s="19">
        <v>44758</v>
      </c>
    </row>
    <row r="1097" spans="1:10" x14ac:dyDescent="0.25">
      <c r="A1097" s="5">
        <v>20221096</v>
      </c>
      <c r="B1097" t="s">
        <v>19</v>
      </c>
      <c r="C1097" t="s">
        <v>10</v>
      </c>
      <c r="D1097" s="6">
        <v>44378</v>
      </c>
      <c r="E1097" s="6">
        <v>44636.587754630003</v>
      </c>
      <c r="F1097" s="6">
        <v>44655.587754630003</v>
      </c>
      <c r="G1097" s="6">
        <v>44677.587754630003</v>
      </c>
      <c r="H1097" s="6">
        <v>44677.587754630003</v>
      </c>
      <c r="I1097" s="6">
        <v>44701.587835639999</v>
      </c>
      <c r="J1097" s="19">
        <v>44740</v>
      </c>
    </row>
    <row r="1098" spans="1:10" x14ac:dyDescent="0.25">
      <c r="A1098" s="5">
        <v>20221097</v>
      </c>
      <c r="B1098" t="s">
        <v>20</v>
      </c>
      <c r="C1098" t="s">
        <v>10</v>
      </c>
      <c r="D1098" s="6">
        <v>44378</v>
      </c>
      <c r="E1098" s="6">
        <v>44404.642615739998</v>
      </c>
      <c r="F1098" s="6">
        <v>44536.642615739998</v>
      </c>
      <c r="G1098" s="6">
        <v>44589.642615739998</v>
      </c>
      <c r="H1098" s="6">
        <v>44637.642615739998</v>
      </c>
      <c r="I1098" s="6">
        <v>44637.642719900003</v>
      </c>
      <c r="J1098" s="19">
        <v>44734</v>
      </c>
    </row>
    <row r="1099" spans="1:10" x14ac:dyDescent="0.25">
      <c r="A1099" s="5">
        <v>20221098</v>
      </c>
      <c r="B1099" t="s">
        <v>16</v>
      </c>
      <c r="C1099" t="s">
        <v>10</v>
      </c>
      <c r="D1099" s="6">
        <v>44378</v>
      </c>
      <c r="E1099" s="6">
        <v>44463.396469899999</v>
      </c>
      <c r="F1099" s="6">
        <v>44526.396469899999</v>
      </c>
      <c r="G1099" s="6">
        <v>44574.396469899999</v>
      </c>
      <c r="H1099" s="6">
        <v>44581.396469899999</v>
      </c>
      <c r="I1099" s="6">
        <v>44582.39657407</v>
      </c>
      <c r="J1099" s="19">
        <v>44749</v>
      </c>
    </row>
    <row r="1100" spans="1:10" x14ac:dyDescent="0.25">
      <c r="A1100" s="5">
        <v>20221099</v>
      </c>
      <c r="B1100" t="s">
        <v>14</v>
      </c>
      <c r="C1100" t="s">
        <v>10</v>
      </c>
      <c r="D1100" s="6">
        <v>44378</v>
      </c>
      <c r="E1100" s="6">
        <v>44624.52520833</v>
      </c>
      <c r="F1100" s="6">
        <v>44719.52520833</v>
      </c>
      <c r="G1100" s="6">
        <v>44748.52520833</v>
      </c>
      <c r="H1100" s="6">
        <v>44756.52520833</v>
      </c>
      <c r="I1100" s="6">
        <v>44771.60751157</v>
      </c>
      <c r="J1100" s="19" t="s">
        <v>11</v>
      </c>
    </row>
    <row r="1101" spans="1:10" x14ac:dyDescent="0.25">
      <c r="A1101" s="5">
        <v>20221100</v>
      </c>
      <c r="B1101" t="s">
        <v>9</v>
      </c>
      <c r="C1101" t="s">
        <v>10</v>
      </c>
      <c r="D1101" s="6">
        <v>44378</v>
      </c>
      <c r="E1101" s="6">
        <v>44461.576168979998</v>
      </c>
      <c r="F1101" s="6">
        <v>44538.576168979998</v>
      </c>
      <c r="G1101" s="6">
        <v>44539.576168979998</v>
      </c>
      <c r="H1101" s="6">
        <v>44553.576168979998</v>
      </c>
      <c r="I1101" s="6">
        <v>44636.576238419999</v>
      </c>
      <c r="J1101" s="19" t="s">
        <v>11</v>
      </c>
    </row>
    <row r="1102" spans="1:10" x14ac:dyDescent="0.25">
      <c r="A1102" s="5">
        <v>20221101</v>
      </c>
      <c r="B1102" t="s">
        <v>19</v>
      </c>
      <c r="C1102" t="s">
        <v>10</v>
      </c>
      <c r="D1102" s="6">
        <v>44378</v>
      </c>
      <c r="E1102" s="6">
        <v>44509.50386574</v>
      </c>
      <c r="F1102" s="6">
        <v>44623.50386574</v>
      </c>
      <c r="G1102" s="6">
        <v>44623.50386574</v>
      </c>
      <c r="H1102" s="6">
        <v>44641.50386574</v>
      </c>
      <c r="I1102" s="6">
        <v>44645.503946750003</v>
      </c>
      <c r="J1102" s="19" t="s">
        <v>11</v>
      </c>
    </row>
    <row r="1103" spans="1:10" x14ac:dyDescent="0.25">
      <c r="A1103" s="5">
        <v>20221102</v>
      </c>
      <c r="B1103" t="s">
        <v>19</v>
      </c>
      <c r="C1103" t="s">
        <v>10</v>
      </c>
      <c r="D1103" s="6">
        <v>44378</v>
      </c>
      <c r="E1103" s="6">
        <v>44665.408437500002</v>
      </c>
      <c r="F1103" s="6">
        <v>44741.408437500002</v>
      </c>
      <c r="G1103" s="6">
        <v>44784.408437500002</v>
      </c>
      <c r="H1103" s="6">
        <v>44840.408437500002</v>
      </c>
      <c r="I1103" s="6">
        <v>44846.408518509998</v>
      </c>
      <c r="J1103" s="19" t="s">
        <v>11</v>
      </c>
    </row>
    <row r="1104" spans="1:10" x14ac:dyDescent="0.25">
      <c r="A1104" s="5">
        <v>20221103</v>
      </c>
      <c r="B1104" t="s">
        <v>30</v>
      </c>
      <c r="C1104" t="s">
        <v>10</v>
      </c>
      <c r="D1104" s="6">
        <v>44378</v>
      </c>
      <c r="E1104" s="6">
        <v>44446.6083449</v>
      </c>
      <c r="F1104" s="6">
        <v>44530.6083449</v>
      </c>
      <c r="G1104" s="6">
        <v>44532.6083449</v>
      </c>
      <c r="H1104" s="6">
        <v>44539.6083449</v>
      </c>
      <c r="I1104" s="6">
        <v>44571.608437499999</v>
      </c>
      <c r="J1104" s="19">
        <v>44583</v>
      </c>
    </row>
    <row r="1105" spans="1:10" x14ac:dyDescent="0.25">
      <c r="A1105" s="5">
        <v>20221104</v>
      </c>
      <c r="B1105" t="s">
        <v>29</v>
      </c>
      <c r="C1105" t="s">
        <v>10</v>
      </c>
      <c r="D1105" s="6">
        <v>44378</v>
      </c>
      <c r="E1105" s="6">
        <v>44378.614756939998</v>
      </c>
      <c r="F1105" s="6">
        <v>44629.614756939998</v>
      </c>
      <c r="G1105" s="6">
        <v>44649.614756939998</v>
      </c>
      <c r="H1105" s="6">
        <v>44705.614756939998</v>
      </c>
      <c r="I1105" s="6">
        <v>44736.61486111</v>
      </c>
      <c r="J1105" s="19" t="s">
        <v>11</v>
      </c>
    </row>
    <row r="1106" spans="1:10" x14ac:dyDescent="0.25">
      <c r="A1106" s="5">
        <v>20221105</v>
      </c>
      <c r="B1106" t="s">
        <v>34</v>
      </c>
      <c r="C1106" t="s">
        <v>10</v>
      </c>
      <c r="D1106" s="6">
        <v>44378</v>
      </c>
      <c r="E1106" s="6">
        <v>44460.570335639997</v>
      </c>
      <c r="F1106" s="6">
        <v>44637.570335639997</v>
      </c>
      <c r="G1106" s="6">
        <v>44652.570335639997</v>
      </c>
      <c r="H1106" s="6">
        <v>44685.570335639997</v>
      </c>
      <c r="I1106" s="6">
        <v>44708.570405090002</v>
      </c>
      <c r="J1106" s="19" t="s">
        <v>11</v>
      </c>
    </row>
    <row r="1107" spans="1:10" x14ac:dyDescent="0.25">
      <c r="A1107" s="5">
        <v>20221106</v>
      </c>
      <c r="B1107" t="s">
        <v>12</v>
      </c>
      <c r="C1107" t="s">
        <v>10</v>
      </c>
      <c r="D1107" s="6">
        <v>44378</v>
      </c>
      <c r="E1107" s="6">
        <v>44470.673275460002</v>
      </c>
      <c r="F1107" s="6">
        <v>44599.673275460002</v>
      </c>
      <c r="G1107" s="6">
        <v>44620.673275460002</v>
      </c>
      <c r="H1107" s="6">
        <v>44697</v>
      </c>
      <c r="I1107" s="6">
        <v>44719.673553239998</v>
      </c>
      <c r="J1107" s="19" t="s">
        <v>11</v>
      </c>
    </row>
    <row r="1108" spans="1:10" x14ac:dyDescent="0.25">
      <c r="A1108" s="5">
        <v>20221107</v>
      </c>
      <c r="B1108" t="s">
        <v>26</v>
      </c>
      <c r="C1108" t="s">
        <v>10</v>
      </c>
      <c r="D1108" s="6">
        <v>44378</v>
      </c>
      <c r="E1108" s="6">
        <v>44522.516863420002</v>
      </c>
      <c r="F1108" s="6">
        <v>44621.516863420002</v>
      </c>
      <c r="G1108" s="6">
        <v>44644.516863420002</v>
      </c>
      <c r="H1108" s="6">
        <v>44658.516863420002</v>
      </c>
      <c r="I1108" s="6">
        <v>44692.516932869999</v>
      </c>
      <c r="J1108" s="19">
        <v>44708</v>
      </c>
    </row>
    <row r="1109" spans="1:10" x14ac:dyDescent="0.25">
      <c r="A1109" s="5">
        <v>20221108</v>
      </c>
      <c r="B1109" t="s">
        <v>15</v>
      </c>
      <c r="C1109" t="s">
        <v>10</v>
      </c>
      <c r="D1109" s="6">
        <v>44378</v>
      </c>
      <c r="E1109" s="6">
        <v>44595.450115740001</v>
      </c>
      <c r="F1109" s="6">
        <v>44637.450115740001</v>
      </c>
      <c r="G1109" s="6">
        <v>44643.450115740001</v>
      </c>
      <c r="H1109" s="6">
        <v>44664.450115740001</v>
      </c>
      <c r="I1109" s="6">
        <v>44693.450972220002</v>
      </c>
      <c r="J1109" s="19">
        <v>44708</v>
      </c>
    </row>
    <row r="1110" spans="1:10" x14ac:dyDescent="0.25">
      <c r="A1110" s="5">
        <v>20221109</v>
      </c>
      <c r="B1110" t="s">
        <v>42</v>
      </c>
      <c r="C1110" t="s">
        <v>10</v>
      </c>
      <c r="D1110" s="6">
        <v>44378</v>
      </c>
      <c r="E1110" s="6">
        <v>44574.58939814</v>
      </c>
      <c r="F1110" s="6">
        <v>44648.58939814</v>
      </c>
      <c r="G1110" s="6">
        <v>44649.58939814</v>
      </c>
      <c r="H1110" s="6">
        <v>44683.58939814</v>
      </c>
      <c r="I1110" s="6">
        <v>44686.589502310002</v>
      </c>
      <c r="J1110" s="19">
        <v>44729</v>
      </c>
    </row>
    <row r="1111" spans="1:10" x14ac:dyDescent="0.25">
      <c r="A1111" s="5">
        <v>20221110</v>
      </c>
      <c r="B1111" t="s">
        <v>20</v>
      </c>
      <c r="C1111" t="s">
        <v>10</v>
      </c>
      <c r="D1111" s="6">
        <v>44378</v>
      </c>
      <c r="E1111" s="6">
        <v>44383.472314810002</v>
      </c>
      <c r="F1111" s="6">
        <v>44582.472314810002</v>
      </c>
      <c r="G1111" s="6">
        <v>44600.472314810002</v>
      </c>
      <c r="H1111" s="6">
        <v>44609.472314810002</v>
      </c>
      <c r="I1111" s="6">
        <v>44621.472361109998</v>
      </c>
      <c r="J1111" s="19" t="s">
        <v>11</v>
      </c>
    </row>
    <row r="1112" spans="1:10" x14ac:dyDescent="0.25">
      <c r="A1112" s="5">
        <v>20221111</v>
      </c>
      <c r="B1112" t="s">
        <v>14</v>
      </c>
      <c r="C1112" t="s">
        <v>10</v>
      </c>
      <c r="D1112" s="6">
        <v>44378</v>
      </c>
      <c r="E1112" s="6">
        <v>44564.71712963</v>
      </c>
      <c r="F1112" s="6">
        <v>44741.71712963</v>
      </c>
      <c r="G1112" s="6">
        <v>44743.71712963</v>
      </c>
      <c r="H1112" s="6">
        <v>44761.71712963</v>
      </c>
      <c r="I1112" s="6">
        <v>44778.417233790002</v>
      </c>
      <c r="J1112" s="19">
        <v>44821</v>
      </c>
    </row>
    <row r="1113" spans="1:10" x14ac:dyDescent="0.25">
      <c r="A1113" s="5">
        <v>20221112</v>
      </c>
      <c r="B1113" t="s">
        <v>14</v>
      </c>
      <c r="C1113" t="s">
        <v>10</v>
      </c>
      <c r="D1113" s="6">
        <v>44378</v>
      </c>
      <c r="E1113" s="6">
        <v>44522.657673610003</v>
      </c>
      <c r="F1113" s="6">
        <v>44672.657673610003</v>
      </c>
      <c r="G1113" s="6">
        <v>44678.657673610003</v>
      </c>
      <c r="H1113" s="6">
        <v>44697.657673610003</v>
      </c>
      <c r="I1113" s="6">
        <v>44735.658032400002</v>
      </c>
      <c r="J1113" s="19">
        <v>44770</v>
      </c>
    </row>
    <row r="1114" spans="1:10" x14ac:dyDescent="0.25">
      <c r="A1114" s="5">
        <v>20221113</v>
      </c>
      <c r="B1114" t="s">
        <v>34</v>
      </c>
      <c r="C1114" t="s">
        <v>10</v>
      </c>
      <c r="D1114" s="6">
        <v>44378</v>
      </c>
      <c r="E1114" s="6">
        <v>44378.479884250002</v>
      </c>
      <c r="F1114" s="6">
        <v>44524.479884250002</v>
      </c>
      <c r="G1114" s="6">
        <v>44544.479884250002</v>
      </c>
      <c r="H1114" s="6">
        <v>44516.479884250002</v>
      </c>
      <c r="I1114" s="6">
        <v>44547.4799537</v>
      </c>
      <c r="J1114" s="19">
        <v>44770</v>
      </c>
    </row>
    <row r="1115" spans="1:10" x14ac:dyDescent="0.25">
      <c r="A1115" s="5">
        <v>20221114</v>
      </c>
      <c r="B1115" t="s">
        <v>19</v>
      </c>
      <c r="C1115" t="s">
        <v>10</v>
      </c>
      <c r="D1115" s="6">
        <v>44378</v>
      </c>
      <c r="E1115" s="6">
        <v>44476.497997680002</v>
      </c>
      <c r="F1115" s="6">
        <v>44670.497997680002</v>
      </c>
      <c r="G1115" s="6">
        <v>44670.497997680002</v>
      </c>
      <c r="H1115" s="6">
        <v>44672.497997680002</v>
      </c>
      <c r="I1115" s="6">
        <v>44687.498101849997</v>
      </c>
      <c r="J1115" s="19">
        <v>44770</v>
      </c>
    </row>
    <row r="1116" spans="1:10" x14ac:dyDescent="0.25">
      <c r="A1116" s="5">
        <v>20221115</v>
      </c>
      <c r="B1116" t="s">
        <v>14</v>
      </c>
      <c r="C1116" t="s">
        <v>10</v>
      </c>
      <c r="D1116" s="6">
        <v>44378</v>
      </c>
      <c r="E1116" s="6">
        <v>44532.496944439998</v>
      </c>
      <c r="F1116" s="6">
        <v>44595.496944439998</v>
      </c>
      <c r="G1116" s="6">
        <v>44685.496944439998</v>
      </c>
      <c r="H1116" s="6">
        <v>44694.496944439998</v>
      </c>
      <c r="I1116" s="6">
        <v>44750.497106479997</v>
      </c>
      <c r="J1116" s="19" t="s">
        <v>11</v>
      </c>
    </row>
    <row r="1117" spans="1:10" x14ac:dyDescent="0.25">
      <c r="A1117" s="5">
        <v>20221116</v>
      </c>
      <c r="B1117" t="s">
        <v>19</v>
      </c>
      <c r="C1117" t="s">
        <v>10</v>
      </c>
      <c r="D1117" s="6">
        <v>44378</v>
      </c>
      <c r="E1117" s="6">
        <v>44497.515752309999</v>
      </c>
      <c r="F1117" s="6">
        <v>44588.515752309999</v>
      </c>
      <c r="G1117" s="6">
        <v>44628.515752309999</v>
      </c>
      <c r="H1117" s="6">
        <v>44708.515752309999</v>
      </c>
      <c r="I1117" s="6">
        <v>44714.515844900001</v>
      </c>
      <c r="J1117" s="19" t="s">
        <v>11</v>
      </c>
    </row>
    <row r="1118" spans="1:10" x14ac:dyDescent="0.25">
      <c r="A1118" s="5">
        <v>20221117</v>
      </c>
      <c r="B1118" t="s">
        <v>29</v>
      </c>
      <c r="C1118" t="s">
        <v>10</v>
      </c>
      <c r="D1118" s="6">
        <v>44378</v>
      </c>
      <c r="E1118" s="6">
        <v>44378.514687499999</v>
      </c>
      <c r="F1118" s="6">
        <v>44648.514687499999</v>
      </c>
      <c r="G1118" s="6">
        <v>44692.514687499999</v>
      </c>
      <c r="H1118" s="6">
        <v>44747.514687499999</v>
      </c>
      <c r="I1118" s="6">
        <v>44763.514733789998</v>
      </c>
      <c r="J1118" s="19" t="s">
        <v>11</v>
      </c>
    </row>
    <row r="1119" spans="1:10" x14ac:dyDescent="0.25">
      <c r="A1119" s="5">
        <v>20221118</v>
      </c>
      <c r="B1119" t="s">
        <v>19</v>
      </c>
      <c r="C1119" t="s">
        <v>10</v>
      </c>
      <c r="D1119" s="6">
        <v>44378</v>
      </c>
      <c r="E1119" s="6">
        <v>44539.648842590002</v>
      </c>
      <c r="F1119" s="6">
        <v>44775.648842590002</v>
      </c>
      <c r="G1119" s="6">
        <v>44792.648842590002</v>
      </c>
      <c r="H1119" s="6">
        <v>44830.648842590002</v>
      </c>
      <c r="I1119" s="6">
        <v>44840.648923610002</v>
      </c>
      <c r="J1119" s="19" t="s">
        <v>11</v>
      </c>
    </row>
    <row r="1120" spans="1:10" x14ac:dyDescent="0.25">
      <c r="A1120" s="5">
        <v>20221119</v>
      </c>
      <c r="B1120" t="s">
        <v>22</v>
      </c>
      <c r="C1120" t="s">
        <v>10</v>
      </c>
      <c r="D1120" s="6">
        <v>44379</v>
      </c>
      <c r="E1120" s="6">
        <v>44391.528622680002</v>
      </c>
      <c r="F1120" s="6">
        <v>44628.528622680002</v>
      </c>
      <c r="G1120" s="6">
        <v>44635.528622680002</v>
      </c>
      <c r="H1120" s="6">
        <v>44664.528622680002</v>
      </c>
      <c r="I1120" s="6">
        <v>44677.528692129999</v>
      </c>
      <c r="J1120" s="19">
        <v>44698</v>
      </c>
    </row>
    <row r="1121" spans="1:10" x14ac:dyDescent="0.25">
      <c r="A1121" s="5">
        <v>20221120</v>
      </c>
      <c r="B1121" t="s">
        <v>9</v>
      </c>
      <c r="C1121" t="s">
        <v>10</v>
      </c>
      <c r="D1121" s="6">
        <v>44379</v>
      </c>
      <c r="E1121" s="6">
        <v>44463.724687499998</v>
      </c>
      <c r="F1121" s="6">
        <v>44517.724687499998</v>
      </c>
      <c r="G1121" s="6">
        <v>44531.724687499998</v>
      </c>
      <c r="H1121" s="6">
        <v>44571.724687499998</v>
      </c>
      <c r="I1121" s="6">
        <v>44572.724768510001</v>
      </c>
      <c r="J1121" s="19">
        <v>44615</v>
      </c>
    </row>
    <row r="1122" spans="1:10" x14ac:dyDescent="0.25">
      <c r="A1122" s="5">
        <v>20221121</v>
      </c>
      <c r="B1122" t="s">
        <v>24</v>
      </c>
      <c r="C1122" t="s">
        <v>10</v>
      </c>
      <c r="D1122" s="6">
        <v>44379</v>
      </c>
      <c r="E1122" s="6">
        <v>44587.574884250003</v>
      </c>
      <c r="F1122" s="6">
        <v>44634.574884250003</v>
      </c>
      <c r="G1122" s="6">
        <v>44634.574884250003</v>
      </c>
      <c r="H1122" s="6">
        <v>44641.574884250003</v>
      </c>
      <c r="I1122" s="6">
        <v>44673.574953700001</v>
      </c>
      <c r="J1122" s="19">
        <v>44715</v>
      </c>
    </row>
    <row r="1123" spans="1:10" x14ac:dyDescent="0.25">
      <c r="A1123" s="5">
        <v>20221122</v>
      </c>
      <c r="B1123" t="s">
        <v>34</v>
      </c>
      <c r="C1123" t="s">
        <v>10</v>
      </c>
      <c r="D1123" s="6">
        <v>44379</v>
      </c>
      <c r="E1123" s="6">
        <v>44620.394293980004</v>
      </c>
      <c r="F1123" s="6">
        <v>44700.394293980004</v>
      </c>
      <c r="G1123" s="6">
        <v>44705.394293980004</v>
      </c>
      <c r="H1123" s="6">
        <v>44781.394293980004</v>
      </c>
      <c r="I1123" s="6">
        <v>44796.394351850002</v>
      </c>
      <c r="J1123" s="19" t="s">
        <v>11</v>
      </c>
    </row>
    <row r="1124" spans="1:10" x14ac:dyDescent="0.25">
      <c r="A1124" s="5">
        <v>20221123</v>
      </c>
      <c r="B1124" t="s">
        <v>35</v>
      </c>
      <c r="C1124" t="s">
        <v>10</v>
      </c>
      <c r="D1124" s="6">
        <v>44379</v>
      </c>
      <c r="E1124" s="6">
        <v>44448.6328125</v>
      </c>
      <c r="F1124" s="6">
        <v>44490.6328125</v>
      </c>
      <c r="G1124" s="6">
        <v>44491.6328125</v>
      </c>
      <c r="H1124" s="6">
        <v>44491.6328125</v>
      </c>
      <c r="I1124" s="6">
        <v>44503.752893509998</v>
      </c>
      <c r="J1124" s="19">
        <v>44546</v>
      </c>
    </row>
    <row r="1125" spans="1:10" x14ac:dyDescent="0.25">
      <c r="A1125" s="5">
        <v>20221124</v>
      </c>
      <c r="B1125" t="s">
        <v>14</v>
      </c>
      <c r="C1125" t="s">
        <v>10</v>
      </c>
      <c r="D1125" s="6">
        <v>44379</v>
      </c>
      <c r="E1125" s="6">
        <v>44364.797291659997</v>
      </c>
      <c r="F1125" s="6">
        <v>44594.797291659997</v>
      </c>
      <c r="G1125" s="6">
        <v>44608.797291659997</v>
      </c>
      <c r="H1125" s="6">
        <v>44608.797291659997</v>
      </c>
      <c r="I1125" s="6">
        <v>44614.797361110002</v>
      </c>
      <c r="J1125" s="19">
        <v>44670</v>
      </c>
    </row>
    <row r="1126" spans="1:10" x14ac:dyDescent="0.25">
      <c r="A1126" s="5">
        <v>20221125</v>
      </c>
      <c r="B1126" t="s">
        <v>12</v>
      </c>
      <c r="C1126" t="s">
        <v>10</v>
      </c>
      <c r="D1126" s="6">
        <v>44379</v>
      </c>
      <c r="E1126" s="6">
        <v>44586.644456009999</v>
      </c>
      <c r="F1126" s="6">
        <v>44645.644456009999</v>
      </c>
      <c r="G1126" s="6">
        <v>44656.644456009999</v>
      </c>
      <c r="H1126" s="6">
        <v>44656.644456009999</v>
      </c>
      <c r="I1126" s="6">
        <v>44733.644537029999</v>
      </c>
      <c r="J1126" s="19" t="s">
        <v>11</v>
      </c>
    </row>
    <row r="1127" spans="1:10" x14ac:dyDescent="0.25">
      <c r="A1127" s="5">
        <v>20221126</v>
      </c>
      <c r="B1127" t="s">
        <v>37</v>
      </c>
      <c r="C1127" t="s">
        <v>10</v>
      </c>
      <c r="D1127" s="6">
        <v>44379</v>
      </c>
      <c r="E1127" s="6">
        <v>44551.459386570001</v>
      </c>
      <c r="F1127" s="6">
        <v>44586.459386570001</v>
      </c>
      <c r="G1127" s="6">
        <v>44592.459386570001</v>
      </c>
      <c r="H1127" s="6">
        <v>44595.459386570001</v>
      </c>
      <c r="I1127" s="6">
        <v>44607.459456010001</v>
      </c>
      <c r="J1127" s="19">
        <v>44629</v>
      </c>
    </row>
    <row r="1128" spans="1:10" x14ac:dyDescent="0.25">
      <c r="A1128" s="5">
        <v>20221127</v>
      </c>
      <c r="B1128" t="s">
        <v>14</v>
      </c>
      <c r="C1128" t="s">
        <v>10</v>
      </c>
      <c r="D1128" s="6">
        <v>44379</v>
      </c>
      <c r="E1128" s="6">
        <v>44365.63087963</v>
      </c>
      <c r="F1128" s="6">
        <v>44622.63087963</v>
      </c>
      <c r="G1128" s="6">
        <v>44623.63087963</v>
      </c>
      <c r="H1128" s="6">
        <v>44664.63087963</v>
      </c>
      <c r="I1128" s="6">
        <v>44669.63094907</v>
      </c>
      <c r="J1128" s="19">
        <v>44817</v>
      </c>
    </row>
    <row r="1129" spans="1:10" x14ac:dyDescent="0.25">
      <c r="A1129" s="5">
        <v>20221128</v>
      </c>
      <c r="B1129" t="s">
        <v>43</v>
      </c>
      <c r="C1129" t="s">
        <v>10</v>
      </c>
      <c r="D1129" s="6">
        <v>44379</v>
      </c>
      <c r="E1129" s="6">
        <v>44470.446284719997</v>
      </c>
      <c r="F1129" s="6">
        <v>44579.446284719997</v>
      </c>
      <c r="G1129" s="6">
        <v>44594.446284719997</v>
      </c>
      <c r="H1129" s="6">
        <v>44601.446284719997</v>
      </c>
      <c r="I1129" s="6">
        <v>44608.446365739997</v>
      </c>
      <c r="J1129" s="19">
        <v>44622</v>
      </c>
    </row>
    <row r="1130" spans="1:10" x14ac:dyDescent="0.25">
      <c r="A1130" s="5">
        <v>20221129</v>
      </c>
      <c r="B1130" t="s">
        <v>14</v>
      </c>
      <c r="C1130" t="s">
        <v>10</v>
      </c>
      <c r="D1130" s="6">
        <v>44379</v>
      </c>
      <c r="E1130" s="6">
        <v>44743.647210640003</v>
      </c>
      <c r="F1130" s="6">
        <v>44792.647210640003</v>
      </c>
      <c r="G1130" s="6">
        <v>44799.647210640003</v>
      </c>
      <c r="H1130" s="6">
        <v>44818.647210640003</v>
      </c>
      <c r="I1130" s="6">
        <v>44834.647256939999</v>
      </c>
      <c r="J1130" s="19">
        <v>44852</v>
      </c>
    </row>
    <row r="1131" spans="1:10" x14ac:dyDescent="0.25">
      <c r="A1131" s="5">
        <v>20221130</v>
      </c>
      <c r="B1131" t="s">
        <v>16</v>
      </c>
      <c r="C1131" t="s">
        <v>17</v>
      </c>
      <c r="D1131" s="6">
        <v>44379</v>
      </c>
      <c r="E1131" s="6">
        <v>44586.440532400004</v>
      </c>
      <c r="F1131" s="6">
        <v>44671.440532400004</v>
      </c>
      <c r="G1131" s="6">
        <v>44684</v>
      </c>
      <c r="H1131" s="6">
        <v>44797.440532400004</v>
      </c>
      <c r="I1131" s="6">
        <v>44798.440636569998</v>
      </c>
      <c r="J1131" s="19">
        <v>44846</v>
      </c>
    </row>
    <row r="1132" spans="1:10" x14ac:dyDescent="0.25">
      <c r="A1132" s="5">
        <v>20221131</v>
      </c>
      <c r="B1132" t="s">
        <v>16</v>
      </c>
      <c r="C1132" t="s">
        <v>10</v>
      </c>
      <c r="D1132" s="6">
        <v>44383</v>
      </c>
      <c r="E1132" s="6">
        <v>44529.549270830001</v>
      </c>
      <c r="F1132" s="6">
        <v>44655.549270830001</v>
      </c>
      <c r="G1132" s="6">
        <v>44655.549270830001</v>
      </c>
      <c r="H1132" s="6">
        <v>44665.549270830001</v>
      </c>
      <c r="I1132" s="6">
        <v>44665.54939814</v>
      </c>
      <c r="J1132" s="19">
        <v>44686</v>
      </c>
    </row>
    <row r="1133" spans="1:10" x14ac:dyDescent="0.25">
      <c r="A1133" s="5">
        <v>20221132</v>
      </c>
      <c r="B1133" t="s">
        <v>18</v>
      </c>
      <c r="C1133" t="s">
        <v>10</v>
      </c>
      <c r="D1133" s="6">
        <v>44383</v>
      </c>
      <c r="E1133" s="6">
        <v>44516.601354159997</v>
      </c>
      <c r="F1133" s="6">
        <v>44638.601354159997</v>
      </c>
      <c r="G1133" s="6">
        <v>44641.601354159997</v>
      </c>
      <c r="H1133" s="6">
        <v>44652.601354159997</v>
      </c>
      <c r="I1133" s="6">
        <v>44677.601770829999</v>
      </c>
      <c r="J1133" s="19" t="s">
        <v>11</v>
      </c>
    </row>
    <row r="1134" spans="1:10" x14ac:dyDescent="0.25">
      <c r="A1134" s="5">
        <v>20221133</v>
      </c>
      <c r="B1134" t="s">
        <v>16</v>
      </c>
      <c r="C1134" t="s">
        <v>10</v>
      </c>
      <c r="D1134" s="6">
        <v>44383</v>
      </c>
      <c r="E1134" s="6">
        <v>44552.655115740003</v>
      </c>
      <c r="F1134" s="6">
        <v>44640.655115740003</v>
      </c>
      <c r="G1134" s="6">
        <v>44641.655115740003</v>
      </c>
      <c r="H1134" s="6">
        <v>44655.655115740003</v>
      </c>
      <c r="I1134" s="6">
        <v>44705.655185180003</v>
      </c>
      <c r="J1134" s="19">
        <v>44761</v>
      </c>
    </row>
    <row r="1135" spans="1:10" x14ac:dyDescent="0.25">
      <c r="A1135" s="5">
        <v>20221134</v>
      </c>
      <c r="B1135" t="s">
        <v>18</v>
      </c>
      <c r="C1135" t="s">
        <v>10</v>
      </c>
      <c r="D1135" s="6">
        <v>44383</v>
      </c>
      <c r="E1135" s="6">
        <v>44452.583113419998</v>
      </c>
      <c r="F1135" s="6">
        <v>44524.583113419998</v>
      </c>
      <c r="G1135" s="6">
        <v>44530.583113419998</v>
      </c>
      <c r="H1135" s="6">
        <v>44536.583113419998</v>
      </c>
      <c r="I1135" s="6">
        <v>44537.583194439998</v>
      </c>
      <c r="J1135" s="19">
        <v>44586</v>
      </c>
    </row>
    <row r="1136" spans="1:10" x14ac:dyDescent="0.25">
      <c r="A1136" s="5">
        <v>20221135</v>
      </c>
      <c r="B1136" t="s">
        <v>30</v>
      </c>
      <c r="C1136" t="s">
        <v>10</v>
      </c>
      <c r="D1136" s="6">
        <v>44383</v>
      </c>
      <c r="E1136" s="6">
        <v>44614.536087959998</v>
      </c>
      <c r="F1136" s="6">
        <v>44665.536087959998</v>
      </c>
      <c r="G1136" s="6">
        <v>44677.536087959998</v>
      </c>
      <c r="H1136" s="6">
        <v>44691.536087959998</v>
      </c>
      <c r="I1136" s="6">
        <v>44721.536168979997</v>
      </c>
      <c r="J1136" s="19">
        <v>44791</v>
      </c>
    </row>
    <row r="1137" spans="1:10" x14ac:dyDescent="0.25">
      <c r="A1137" s="5">
        <v>20221136</v>
      </c>
      <c r="B1137" t="s">
        <v>19</v>
      </c>
      <c r="C1137" t="s">
        <v>10</v>
      </c>
      <c r="D1137" s="6">
        <v>44383</v>
      </c>
      <c r="E1137" s="6">
        <v>44390.668784720001</v>
      </c>
      <c r="F1137" s="6">
        <v>44628.668784720001</v>
      </c>
      <c r="G1137" s="6">
        <v>44629.668784720001</v>
      </c>
      <c r="H1137" s="6">
        <v>44645.668784720001</v>
      </c>
      <c r="I1137" s="6">
        <v>44659.668888879998</v>
      </c>
      <c r="J1137" s="19">
        <v>44673</v>
      </c>
    </row>
    <row r="1138" spans="1:10" x14ac:dyDescent="0.25">
      <c r="A1138" s="5">
        <v>20221137</v>
      </c>
      <c r="B1138" t="s">
        <v>12</v>
      </c>
      <c r="C1138" t="s">
        <v>10</v>
      </c>
      <c r="D1138" s="6">
        <v>44383</v>
      </c>
      <c r="E1138" s="6">
        <v>44434.5471875</v>
      </c>
      <c r="F1138" s="6">
        <v>44510.5471875</v>
      </c>
      <c r="G1138" s="6">
        <v>44512.5471875</v>
      </c>
      <c r="H1138" s="6">
        <v>44561.5471875</v>
      </c>
      <c r="I1138" s="6">
        <v>44573.547268510003</v>
      </c>
      <c r="J1138" s="19">
        <v>44642</v>
      </c>
    </row>
    <row r="1139" spans="1:10" x14ac:dyDescent="0.25">
      <c r="A1139" s="5">
        <v>20221138</v>
      </c>
      <c r="B1139" t="s">
        <v>43</v>
      </c>
      <c r="C1139" t="s">
        <v>10</v>
      </c>
      <c r="D1139" s="6">
        <v>44383</v>
      </c>
      <c r="E1139" s="6">
        <v>44419.557893509998</v>
      </c>
      <c r="F1139" s="6">
        <v>44522.557893509998</v>
      </c>
      <c r="G1139" s="6">
        <v>44530.557893509998</v>
      </c>
      <c r="H1139" s="6">
        <v>44579.557893509998</v>
      </c>
      <c r="I1139" s="6">
        <v>44635.55799768</v>
      </c>
      <c r="J1139" s="19">
        <v>44660</v>
      </c>
    </row>
    <row r="1140" spans="1:10" x14ac:dyDescent="0.25">
      <c r="A1140" s="5">
        <v>20221139</v>
      </c>
      <c r="B1140" t="s">
        <v>43</v>
      </c>
      <c r="C1140" t="s">
        <v>10</v>
      </c>
      <c r="D1140" s="6">
        <v>44383</v>
      </c>
      <c r="E1140" s="6">
        <v>44677.558749999997</v>
      </c>
      <c r="F1140" s="6">
        <v>44769.558749999997</v>
      </c>
      <c r="G1140" s="6">
        <v>44770.558749999997</v>
      </c>
      <c r="H1140" s="6">
        <v>44780.558749999997</v>
      </c>
      <c r="I1140" s="6">
        <v>44798.558819439997</v>
      </c>
      <c r="J1140" s="19">
        <v>44813</v>
      </c>
    </row>
    <row r="1141" spans="1:10" x14ac:dyDescent="0.25">
      <c r="A1141" s="5">
        <v>20221140</v>
      </c>
      <c r="B1141" t="s">
        <v>14</v>
      </c>
      <c r="C1141" t="s">
        <v>10</v>
      </c>
      <c r="D1141" s="6">
        <v>44383</v>
      </c>
      <c r="E1141" s="6">
        <v>44496.500023139997</v>
      </c>
      <c r="F1141" s="6">
        <v>44579.500023139997</v>
      </c>
      <c r="G1141" s="6">
        <v>44600.500023139997</v>
      </c>
      <c r="H1141" s="6">
        <v>44616.500023139997</v>
      </c>
      <c r="I1141" s="6">
        <v>44631.500104159997</v>
      </c>
      <c r="J1141" s="19">
        <v>44677</v>
      </c>
    </row>
    <row r="1142" spans="1:10" x14ac:dyDescent="0.25">
      <c r="A1142" s="5">
        <v>20221141</v>
      </c>
      <c r="B1142" t="s">
        <v>21</v>
      </c>
      <c r="C1142" t="s">
        <v>10</v>
      </c>
      <c r="D1142" s="6">
        <v>44383</v>
      </c>
      <c r="E1142" s="6">
        <v>44383.70265046</v>
      </c>
      <c r="F1142" s="6">
        <v>44718.70265046</v>
      </c>
      <c r="G1142" s="6">
        <v>44718.70265046</v>
      </c>
      <c r="H1142" s="6">
        <v>44720.70265046</v>
      </c>
      <c r="I1142" s="6">
        <v>44740.70273148</v>
      </c>
      <c r="J1142" s="19" t="s">
        <v>11</v>
      </c>
    </row>
    <row r="1143" spans="1:10" x14ac:dyDescent="0.25">
      <c r="A1143" s="5">
        <v>20221142</v>
      </c>
      <c r="B1143" t="s">
        <v>42</v>
      </c>
      <c r="C1143" t="s">
        <v>10</v>
      </c>
      <c r="D1143" s="6">
        <v>44383</v>
      </c>
      <c r="E1143" s="6">
        <v>44532.555266199997</v>
      </c>
      <c r="F1143" s="6">
        <v>44566.555266199997</v>
      </c>
      <c r="G1143" s="6">
        <v>44567.555266199997</v>
      </c>
      <c r="H1143" s="6">
        <v>44572.555266199997</v>
      </c>
      <c r="I1143" s="6">
        <v>44579.558125000003</v>
      </c>
      <c r="J1143" s="19">
        <v>44623</v>
      </c>
    </row>
    <row r="1144" spans="1:10" x14ac:dyDescent="0.25">
      <c r="A1144" s="5">
        <v>20221143</v>
      </c>
      <c r="B1144" t="s">
        <v>35</v>
      </c>
      <c r="C1144" t="s">
        <v>10</v>
      </c>
      <c r="D1144" s="6">
        <v>44384</v>
      </c>
      <c r="E1144" s="6">
        <v>44463.54114583</v>
      </c>
      <c r="F1144" s="6">
        <v>44586.54114583</v>
      </c>
      <c r="G1144" s="6">
        <v>44587.54114583</v>
      </c>
      <c r="H1144" s="6">
        <v>44564.54114583</v>
      </c>
      <c r="I1144" s="6">
        <v>44615.541203699999</v>
      </c>
      <c r="J1144" s="19">
        <v>44758</v>
      </c>
    </row>
    <row r="1145" spans="1:10" x14ac:dyDescent="0.25">
      <c r="A1145" s="5">
        <v>20221144</v>
      </c>
      <c r="B1145" t="s">
        <v>34</v>
      </c>
      <c r="C1145" t="s">
        <v>17</v>
      </c>
      <c r="D1145" s="6">
        <v>44384</v>
      </c>
      <c r="E1145" s="6">
        <v>44387.434317129999</v>
      </c>
      <c r="F1145" s="6">
        <v>44726.434317129999</v>
      </c>
      <c r="G1145" s="6">
        <v>44729.434317129999</v>
      </c>
      <c r="H1145" s="6">
        <v>44802.434317129999</v>
      </c>
      <c r="I1145" s="6">
        <v>44825.43453703</v>
      </c>
      <c r="J1145" s="19" t="s">
        <v>11</v>
      </c>
    </row>
    <row r="1146" spans="1:10" x14ac:dyDescent="0.25">
      <c r="A1146" s="5">
        <v>20221145</v>
      </c>
      <c r="B1146" t="s">
        <v>33</v>
      </c>
      <c r="C1146" t="s">
        <v>10</v>
      </c>
      <c r="D1146" s="6">
        <v>44384</v>
      </c>
      <c r="E1146" s="6">
        <v>44466.690949069998</v>
      </c>
      <c r="F1146" s="6">
        <v>44602.690949069998</v>
      </c>
      <c r="G1146" s="6">
        <v>44736.690949069998</v>
      </c>
      <c r="H1146" s="6">
        <v>44741.690949069998</v>
      </c>
      <c r="I1146" s="6">
        <v>44760.69105324</v>
      </c>
      <c r="J1146" s="19">
        <v>44781</v>
      </c>
    </row>
    <row r="1147" spans="1:10" x14ac:dyDescent="0.25">
      <c r="A1147" s="5">
        <v>20221146</v>
      </c>
      <c r="B1147" t="s">
        <v>18</v>
      </c>
      <c r="C1147" t="s">
        <v>10</v>
      </c>
      <c r="D1147" s="6">
        <v>44384</v>
      </c>
      <c r="E1147" s="6">
        <v>44463.405208329998</v>
      </c>
      <c r="F1147" s="6">
        <v>44560.405208329998</v>
      </c>
      <c r="G1147" s="6">
        <v>44580.405208329998</v>
      </c>
      <c r="H1147" s="6">
        <v>44630.405208329998</v>
      </c>
      <c r="I1147" s="6">
        <v>44694.405289349997</v>
      </c>
      <c r="J1147" s="19" t="s">
        <v>11</v>
      </c>
    </row>
    <row r="1148" spans="1:10" x14ac:dyDescent="0.25">
      <c r="A1148" s="5">
        <v>20221147</v>
      </c>
      <c r="B1148" t="s">
        <v>23</v>
      </c>
      <c r="C1148" t="s">
        <v>10</v>
      </c>
      <c r="D1148" s="6">
        <v>44385</v>
      </c>
      <c r="E1148" s="6">
        <v>44496.70821759</v>
      </c>
      <c r="F1148" s="6">
        <v>44564.70821759</v>
      </c>
      <c r="G1148" s="6">
        <v>44574.70821759</v>
      </c>
      <c r="H1148" s="6">
        <v>44615.70821759</v>
      </c>
      <c r="I1148" s="6">
        <v>44641.708310180002</v>
      </c>
      <c r="J1148" s="19">
        <v>44674</v>
      </c>
    </row>
    <row r="1149" spans="1:10" x14ac:dyDescent="0.25">
      <c r="A1149" s="5">
        <v>20221148</v>
      </c>
      <c r="B1149" t="s">
        <v>23</v>
      </c>
      <c r="C1149" t="s">
        <v>10</v>
      </c>
      <c r="D1149" s="6">
        <v>44385</v>
      </c>
      <c r="E1149" s="6">
        <v>44649.534282400004</v>
      </c>
      <c r="F1149" s="6">
        <v>44750.534282400004</v>
      </c>
      <c r="G1149" s="6">
        <v>44789.534282400004</v>
      </c>
      <c r="H1149" s="6">
        <v>44809.534282400004</v>
      </c>
      <c r="I1149" s="6">
        <v>44813.534363420004</v>
      </c>
      <c r="J1149" s="19" t="s">
        <v>11</v>
      </c>
    </row>
    <row r="1150" spans="1:10" x14ac:dyDescent="0.25">
      <c r="A1150" s="5">
        <v>20221149</v>
      </c>
      <c r="B1150" t="s">
        <v>19</v>
      </c>
      <c r="C1150" t="s">
        <v>10</v>
      </c>
      <c r="D1150" s="6">
        <v>44385</v>
      </c>
      <c r="E1150" s="6">
        <v>44385.568680550001</v>
      </c>
      <c r="F1150" s="6">
        <v>44670.568680550001</v>
      </c>
      <c r="G1150" s="6">
        <v>44736.568680550001</v>
      </c>
      <c r="H1150" s="6">
        <v>44740.568680550001</v>
      </c>
      <c r="I1150" s="6">
        <v>44757.568761570001</v>
      </c>
      <c r="J1150" s="19">
        <v>44764</v>
      </c>
    </row>
    <row r="1151" spans="1:10" x14ac:dyDescent="0.25">
      <c r="A1151" s="5">
        <v>20221150</v>
      </c>
      <c r="B1151" t="s">
        <v>14</v>
      </c>
      <c r="C1151" t="s">
        <v>10</v>
      </c>
      <c r="D1151" s="6">
        <v>44385</v>
      </c>
      <c r="E1151" s="6">
        <v>44390.45016203</v>
      </c>
      <c r="F1151" s="6">
        <v>44608.45016203</v>
      </c>
      <c r="G1151" s="6">
        <v>44618.45016203</v>
      </c>
      <c r="H1151" s="6">
        <v>44642.45016203</v>
      </c>
      <c r="I1151" s="6">
        <v>44683.450231479997</v>
      </c>
      <c r="J1151" s="19">
        <v>44699</v>
      </c>
    </row>
    <row r="1152" spans="1:10" x14ac:dyDescent="0.25">
      <c r="A1152" s="5">
        <v>20221151</v>
      </c>
      <c r="B1152" t="s">
        <v>14</v>
      </c>
      <c r="C1152" t="s">
        <v>10</v>
      </c>
      <c r="D1152" s="6">
        <v>44385</v>
      </c>
      <c r="E1152" s="6">
        <v>44370.399606480001</v>
      </c>
      <c r="F1152" s="6">
        <v>44685.399606480001</v>
      </c>
      <c r="G1152" s="6">
        <v>44774.399606480001</v>
      </c>
      <c r="H1152" s="6">
        <v>44803.399606480001</v>
      </c>
      <c r="I1152" s="6">
        <v>44813.399687500001</v>
      </c>
      <c r="J1152" s="19" t="s">
        <v>11</v>
      </c>
    </row>
    <row r="1153" spans="1:10" x14ac:dyDescent="0.25">
      <c r="A1153" s="5">
        <v>20221152</v>
      </c>
      <c r="B1153" t="s">
        <v>20</v>
      </c>
      <c r="C1153" t="s">
        <v>10</v>
      </c>
      <c r="D1153" s="6">
        <v>44386</v>
      </c>
      <c r="E1153" s="6">
        <v>44473.449456009999</v>
      </c>
      <c r="F1153" s="6">
        <v>44568.449456009999</v>
      </c>
      <c r="G1153" s="6">
        <v>44572.449456009999</v>
      </c>
      <c r="H1153" s="6">
        <v>44596.449456009999</v>
      </c>
      <c r="I1153" s="6">
        <v>44631.449548609999</v>
      </c>
      <c r="J1153" s="19">
        <v>44677</v>
      </c>
    </row>
    <row r="1154" spans="1:10" x14ac:dyDescent="0.25">
      <c r="A1154" s="5">
        <v>20221153</v>
      </c>
      <c r="B1154" t="s">
        <v>19</v>
      </c>
      <c r="C1154" t="s">
        <v>10</v>
      </c>
      <c r="D1154" s="6">
        <v>44389</v>
      </c>
      <c r="E1154" s="6">
        <v>44587</v>
      </c>
      <c r="F1154" s="6">
        <v>44813.584374999999</v>
      </c>
      <c r="G1154" s="6">
        <v>44816.584374999999</v>
      </c>
      <c r="H1154" s="6">
        <v>44820.584374999999</v>
      </c>
      <c r="I1154" s="6">
        <v>44823.58451388</v>
      </c>
      <c r="J1154" s="19" t="s">
        <v>11</v>
      </c>
    </row>
    <row r="1155" spans="1:10" x14ac:dyDescent="0.25">
      <c r="A1155" s="5">
        <v>20221154</v>
      </c>
      <c r="B1155" t="s">
        <v>33</v>
      </c>
      <c r="C1155" t="s">
        <v>10</v>
      </c>
      <c r="D1155" s="6">
        <v>44389</v>
      </c>
      <c r="E1155" s="6">
        <v>44453.391122679997</v>
      </c>
      <c r="F1155" s="6">
        <v>44634.391122679997</v>
      </c>
      <c r="G1155" s="6">
        <v>44638.391122679997</v>
      </c>
      <c r="H1155" s="6">
        <v>44655.391122679997</v>
      </c>
      <c r="I1155" s="6">
        <v>44684.391192130002</v>
      </c>
      <c r="J1155" s="19">
        <v>44750</v>
      </c>
    </row>
    <row r="1156" spans="1:10" x14ac:dyDescent="0.25">
      <c r="A1156" s="5">
        <v>20221155</v>
      </c>
      <c r="B1156" t="s">
        <v>16</v>
      </c>
      <c r="C1156" t="s">
        <v>10</v>
      </c>
      <c r="D1156" s="6">
        <v>44389</v>
      </c>
      <c r="E1156" s="6">
        <v>44427.682557870001</v>
      </c>
      <c r="F1156" s="6">
        <v>44524.682557870001</v>
      </c>
      <c r="G1156" s="6">
        <v>44592.682557870001</v>
      </c>
      <c r="H1156" s="6">
        <v>44609.682557870001</v>
      </c>
      <c r="I1156" s="6">
        <v>44609.682627310001</v>
      </c>
      <c r="J1156" s="19">
        <v>44707</v>
      </c>
    </row>
    <row r="1157" spans="1:10" x14ac:dyDescent="0.25">
      <c r="A1157" s="5">
        <v>20221156</v>
      </c>
      <c r="B1157" t="s">
        <v>35</v>
      </c>
      <c r="C1157" t="s">
        <v>10</v>
      </c>
      <c r="D1157" s="6">
        <v>44391</v>
      </c>
      <c r="E1157" s="6">
        <v>44546.609178240004</v>
      </c>
      <c r="F1157" s="6">
        <v>44581.609178240004</v>
      </c>
      <c r="G1157" s="6">
        <v>44592.609178240004</v>
      </c>
      <c r="H1157" s="6">
        <v>44592.609178240004</v>
      </c>
      <c r="I1157" s="6">
        <v>44608.609259249999</v>
      </c>
      <c r="J1157" s="19">
        <v>44646</v>
      </c>
    </row>
    <row r="1158" spans="1:10" x14ac:dyDescent="0.25">
      <c r="A1158" s="5">
        <v>20221157</v>
      </c>
      <c r="B1158" t="s">
        <v>14</v>
      </c>
      <c r="C1158" t="s">
        <v>10</v>
      </c>
      <c r="D1158" s="6">
        <v>44392</v>
      </c>
      <c r="E1158" s="6">
        <v>44467.714664350002</v>
      </c>
      <c r="F1158" s="6">
        <v>44586.714664350002</v>
      </c>
      <c r="G1158" s="6">
        <v>44589.714664350002</v>
      </c>
      <c r="H1158" s="6">
        <v>44615.714664350002</v>
      </c>
      <c r="I1158" s="6">
        <v>44673.714733790002</v>
      </c>
      <c r="J1158" s="19">
        <v>44694</v>
      </c>
    </row>
    <row r="1159" spans="1:10" x14ac:dyDescent="0.25">
      <c r="A1159" s="5">
        <v>20221158</v>
      </c>
      <c r="B1159" t="s">
        <v>16</v>
      </c>
      <c r="C1159" t="s">
        <v>10</v>
      </c>
      <c r="D1159" s="6">
        <v>44396</v>
      </c>
      <c r="E1159" s="6">
        <v>44637.412418979999</v>
      </c>
      <c r="F1159" s="6">
        <v>44680.412418979999</v>
      </c>
      <c r="G1159" s="6">
        <v>44684.412418979999</v>
      </c>
      <c r="H1159" s="6">
        <v>44684.412418979999</v>
      </c>
      <c r="I1159" s="6">
        <v>44713.412488419999</v>
      </c>
      <c r="J1159" s="19">
        <v>44781</v>
      </c>
    </row>
    <row r="1160" spans="1:10" x14ac:dyDescent="0.25">
      <c r="A1160" s="5">
        <v>20221159</v>
      </c>
      <c r="B1160" t="s">
        <v>20</v>
      </c>
      <c r="C1160" t="s">
        <v>10</v>
      </c>
      <c r="D1160" s="6">
        <v>44396</v>
      </c>
      <c r="E1160" s="6">
        <v>44642.431527770001</v>
      </c>
      <c r="F1160" s="6">
        <v>44705.431527770001</v>
      </c>
      <c r="G1160" s="6">
        <v>44719.431527770001</v>
      </c>
      <c r="H1160" s="6">
        <v>44740.431527770001</v>
      </c>
      <c r="I1160" s="6">
        <v>44741.431608790001</v>
      </c>
      <c r="J1160" s="19">
        <v>44771</v>
      </c>
    </row>
    <row r="1161" spans="1:10" x14ac:dyDescent="0.25">
      <c r="A1161" s="5">
        <v>20221160</v>
      </c>
      <c r="B1161" t="s">
        <v>14</v>
      </c>
      <c r="C1161" t="s">
        <v>10</v>
      </c>
      <c r="D1161" s="6">
        <v>44396</v>
      </c>
      <c r="E1161" s="6">
        <v>44368.582638879998</v>
      </c>
      <c r="F1161" s="6">
        <v>44638.582638879998</v>
      </c>
      <c r="G1161" s="6">
        <v>44726.582638879998</v>
      </c>
      <c r="H1161" s="6">
        <v>44735.582638879998</v>
      </c>
      <c r="I1161" s="6">
        <v>44739.582719899998</v>
      </c>
      <c r="J1161" s="19" t="s">
        <v>11</v>
      </c>
    </row>
    <row r="1162" spans="1:10" x14ac:dyDescent="0.25">
      <c r="A1162" s="5">
        <v>20221161</v>
      </c>
      <c r="B1162" t="s">
        <v>33</v>
      </c>
      <c r="C1162" t="s">
        <v>10</v>
      </c>
      <c r="D1162" s="6">
        <v>44397</v>
      </c>
      <c r="E1162" s="6">
        <v>44494.501701380002</v>
      </c>
      <c r="F1162" s="6">
        <v>44622.501701380002</v>
      </c>
      <c r="G1162" s="6">
        <v>44636.501701380002</v>
      </c>
      <c r="H1162" s="6">
        <v>44636.501701380002</v>
      </c>
      <c r="I1162" s="6">
        <v>44719.501793980002</v>
      </c>
      <c r="J1162" s="19">
        <v>44852</v>
      </c>
    </row>
    <row r="1163" spans="1:10" x14ac:dyDescent="0.25">
      <c r="A1163" s="5">
        <v>20221162</v>
      </c>
      <c r="B1163" t="s">
        <v>23</v>
      </c>
      <c r="C1163" t="s">
        <v>10</v>
      </c>
      <c r="D1163" s="6">
        <v>44398</v>
      </c>
      <c r="E1163" s="6">
        <v>44767.493738420002</v>
      </c>
      <c r="F1163" s="6">
        <v>44827.493738420002</v>
      </c>
      <c r="G1163" s="6">
        <v>44834.493738420002</v>
      </c>
      <c r="H1163" s="6">
        <v>44837.493738420002</v>
      </c>
      <c r="I1163" s="6">
        <v>44847.49379629</v>
      </c>
      <c r="J1163" s="19" t="s">
        <v>11</v>
      </c>
    </row>
    <row r="1164" spans="1:10" x14ac:dyDescent="0.25">
      <c r="A1164" s="5">
        <v>20221163</v>
      </c>
      <c r="B1164" t="s">
        <v>14</v>
      </c>
      <c r="C1164" t="s">
        <v>10</v>
      </c>
      <c r="D1164" s="6">
        <v>44398</v>
      </c>
      <c r="E1164" s="6">
        <v>44440.353402770001</v>
      </c>
      <c r="F1164" s="6">
        <v>44574.353402770001</v>
      </c>
      <c r="G1164" s="6">
        <v>44574.353402770001</v>
      </c>
      <c r="H1164" s="6">
        <v>44588.353402770001</v>
      </c>
      <c r="I1164" s="6">
        <v>44721.353506940002</v>
      </c>
      <c r="J1164" s="19">
        <v>44735</v>
      </c>
    </row>
    <row r="1165" spans="1:10" x14ac:dyDescent="0.25">
      <c r="A1165" s="5">
        <v>20221164</v>
      </c>
      <c r="B1165" t="s">
        <v>29</v>
      </c>
      <c r="C1165" t="s">
        <v>10</v>
      </c>
      <c r="D1165" s="6">
        <v>44400</v>
      </c>
      <c r="E1165" s="6">
        <v>44551</v>
      </c>
      <c r="F1165" s="6">
        <v>44553.414178239997</v>
      </c>
      <c r="G1165" s="6">
        <v>44648.414178239997</v>
      </c>
      <c r="H1165" s="6">
        <v>44721.414178239997</v>
      </c>
      <c r="I1165" s="6">
        <v>44726.414236110002</v>
      </c>
      <c r="J1165" s="19">
        <v>44806</v>
      </c>
    </row>
    <row r="1166" spans="1:10" x14ac:dyDescent="0.25">
      <c r="A1166" s="5">
        <v>20221165</v>
      </c>
      <c r="B1166" t="s">
        <v>27</v>
      </c>
      <c r="C1166" t="s">
        <v>10</v>
      </c>
      <c r="D1166" s="6">
        <v>44403</v>
      </c>
      <c r="E1166" s="6">
        <v>44448.8624537</v>
      </c>
      <c r="F1166" s="6">
        <v>44616.8624537</v>
      </c>
      <c r="G1166" s="6">
        <v>44627.8624537</v>
      </c>
      <c r="H1166" s="6">
        <v>44656.8624537</v>
      </c>
      <c r="I1166" s="6">
        <v>44746.862557870001</v>
      </c>
      <c r="J1166" s="19">
        <v>44776</v>
      </c>
    </row>
    <row r="1167" spans="1:10" x14ac:dyDescent="0.25">
      <c r="A1167" s="5">
        <v>20221166</v>
      </c>
      <c r="B1167" t="s">
        <v>26</v>
      </c>
      <c r="C1167" t="s">
        <v>10</v>
      </c>
      <c r="D1167" s="6">
        <v>44404</v>
      </c>
      <c r="E1167" s="6">
        <v>44620.475787030002</v>
      </c>
      <c r="F1167" s="6">
        <v>44656.475787030002</v>
      </c>
      <c r="G1167" s="6">
        <v>44676.475787030002</v>
      </c>
      <c r="H1167" s="6">
        <v>44683.475787030002</v>
      </c>
      <c r="I1167" s="6">
        <v>44753.475868050002</v>
      </c>
      <c r="J1167" s="19">
        <v>44776</v>
      </c>
    </row>
    <row r="1168" spans="1:10" x14ac:dyDescent="0.25">
      <c r="A1168" s="5">
        <v>20221167</v>
      </c>
      <c r="B1168" t="s">
        <v>22</v>
      </c>
      <c r="C1168" t="s">
        <v>10</v>
      </c>
      <c r="D1168" s="6">
        <v>44406</v>
      </c>
      <c r="E1168" s="6">
        <v>44574.666805549998</v>
      </c>
      <c r="F1168" s="6">
        <v>44686.666805549998</v>
      </c>
      <c r="G1168" s="6">
        <v>44691.666805549998</v>
      </c>
      <c r="H1168" s="6">
        <v>44693.666805549998</v>
      </c>
      <c r="I1168" s="6">
        <v>44707.66689814</v>
      </c>
      <c r="J1168" s="19">
        <v>44751</v>
      </c>
    </row>
    <row r="1169" spans="1:10" x14ac:dyDescent="0.25">
      <c r="A1169" s="5">
        <v>20221168</v>
      </c>
      <c r="B1169" t="s">
        <v>43</v>
      </c>
      <c r="C1169" t="s">
        <v>10</v>
      </c>
      <c r="D1169" s="6">
        <v>44406</v>
      </c>
      <c r="E1169" s="6">
        <v>44368.613194439997</v>
      </c>
      <c r="F1169" s="6">
        <v>44628.613194439997</v>
      </c>
      <c r="G1169" s="6">
        <v>44629.613194439997</v>
      </c>
      <c r="H1169" s="6">
        <v>44630.613194439997</v>
      </c>
      <c r="I1169" s="6">
        <v>44630.613252310002</v>
      </c>
      <c r="J1169" s="19">
        <v>44763</v>
      </c>
    </row>
    <row r="1170" spans="1:10" x14ac:dyDescent="0.25">
      <c r="A1170" s="5">
        <v>20221169</v>
      </c>
      <c r="B1170" t="s">
        <v>13</v>
      </c>
      <c r="C1170" t="s">
        <v>10</v>
      </c>
      <c r="D1170" s="6">
        <v>44406</v>
      </c>
      <c r="E1170" s="6">
        <v>44546.953032400001</v>
      </c>
      <c r="F1170" s="6">
        <v>44593.953020829998</v>
      </c>
      <c r="G1170" s="6">
        <v>44594.953032400001</v>
      </c>
      <c r="H1170" s="6">
        <v>44655.953032400001</v>
      </c>
      <c r="I1170" s="6">
        <v>44661.953113420001</v>
      </c>
      <c r="J1170" s="19">
        <v>44670</v>
      </c>
    </row>
    <row r="1171" spans="1:10" x14ac:dyDescent="0.25">
      <c r="A1171" s="5">
        <v>20221170</v>
      </c>
      <c r="B1171" t="s">
        <v>22</v>
      </c>
      <c r="C1171" t="s">
        <v>10</v>
      </c>
      <c r="D1171" s="6">
        <v>44407</v>
      </c>
      <c r="E1171" s="6">
        <v>44487.734942130002</v>
      </c>
      <c r="F1171" s="6">
        <v>44559.734942130002</v>
      </c>
      <c r="G1171" s="6">
        <v>44566.734942130002</v>
      </c>
      <c r="H1171" s="6">
        <v>44649.734942130002</v>
      </c>
      <c r="I1171" s="6">
        <v>44690.735034719997</v>
      </c>
      <c r="J1171" s="19">
        <v>44705</v>
      </c>
    </row>
    <row r="1172" spans="1:10" x14ac:dyDescent="0.25">
      <c r="A1172" s="5">
        <v>20221171</v>
      </c>
      <c r="B1172" t="s">
        <v>24</v>
      </c>
      <c r="C1172" t="s">
        <v>10</v>
      </c>
      <c r="D1172" s="6">
        <v>44410</v>
      </c>
      <c r="E1172" s="6">
        <v>44490.702905090002</v>
      </c>
      <c r="F1172" s="6">
        <v>44537.702905090002</v>
      </c>
      <c r="G1172" s="6">
        <v>44538.702905090002</v>
      </c>
      <c r="H1172" s="6">
        <v>44565.702905090002</v>
      </c>
      <c r="I1172" s="6">
        <v>44568.703032400001</v>
      </c>
      <c r="J1172" s="19">
        <v>44610</v>
      </c>
    </row>
    <row r="1173" spans="1:10" x14ac:dyDescent="0.25">
      <c r="A1173" s="5">
        <v>20221172</v>
      </c>
      <c r="B1173" t="s">
        <v>37</v>
      </c>
      <c r="C1173" t="s">
        <v>10</v>
      </c>
      <c r="D1173" s="6">
        <v>44410</v>
      </c>
      <c r="E1173" s="6">
        <v>44493.599918979999</v>
      </c>
      <c r="F1173" s="6">
        <v>44796.599918979999</v>
      </c>
      <c r="G1173" s="6">
        <v>44801.599918979999</v>
      </c>
      <c r="H1173" s="6">
        <v>44832.599918979999</v>
      </c>
      <c r="I1173" s="6">
        <v>44833.600335640003</v>
      </c>
      <c r="J1173" s="19">
        <v>44852</v>
      </c>
    </row>
    <row r="1174" spans="1:10" x14ac:dyDescent="0.25">
      <c r="A1174" s="5">
        <v>20221173</v>
      </c>
      <c r="B1174" t="s">
        <v>20</v>
      </c>
      <c r="C1174" t="s">
        <v>10</v>
      </c>
      <c r="D1174" s="6">
        <v>44411</v>
      </c>
      <c r="E1174" s="6">
        <v>44589.717615740003</v>
      </c>
      <c r="F1174" s="6">
        <v>44628.717615740003</v>
      </c>
      <c r="G1174" s="6">
        <v>44628.717615740003</v>
      </c>
      <c r="H1174" s="6">
        <v>44629.717615740003</v>
      </c>
      <c r="I1174" s="6">
        <v>44636.717685180003</v>
      </c>
      <c r="J1174" s="19">
        <v>44690</v>
      </c>
    </row>
    <row r="1175" spans="1:10" x14ac:dyDescent="0.25">
      <c r="A1175" s="5">
        <v>20221174</v>
      </c>
      <c r="B1175" t="s">
        <v>15</v>
      </c>
      <c r="C1175" t="s">
        <v>10</v>
      </c>
      <c r="D1175" s="6">
        <v>44412</v>
      </c>
      <c r="E1175" s="6">
        <v>44714.520150459997</v>
      </c>
      <c r="F1175" s="6">
        <v>44791.520150459997</v>
      </c>
      <c r="G1175" s="6">
        <v>44792.520150459997</v>
      </c>
      <c r="H1175" s="6">
        <v>44812.520150459997</v>
      </c>
      <c r="I1175" s="6">
        <v>44817.520254629999</v>
      </c>
      <c r="J1175" s="19" t="s">
        <v>11</v>
      </c>
    </row>
    <row r="1176" spans="1:10" x14ac:dyDescent="0.25">
      <c r="A1176" s="5">
        <v>20221175</v>
      </c>
      <c r="B1176" t="s">
        <v>12</v>
      </c>
      <c r="C1176" t="s">
        <v>10</v>
      </c>
      <c r="D1176" s="6">
        <v>44412</v>
      </c>
      <c r="E1176" s="6">
        <v>44505.502349529997</v>
      </c>
      <c r="F1176" s="6">
        <v>44708.502349529997</v>
      </c>
      <c r="G1176" s="6">
        <v>44728.502349529997</v>
      </c>
      <c r="H1176" s="6">
        <v>44778.502349529997</v>
      </c>
      <c r="I1176" s="6">
        <v>44792.502430549997</v>
      </c>
      <c r="J1176" s="19">
        <v>44833</v>
      </c>
    </row>
    <row r="1177" spans="1:10" x14ac:dyDescent="0.25">
      <c r="A1177" s="5">
        <v>20221176</v>
      </c>
      <c r="B1177" t="s">
        <v>27</v>
      </c>
      <c r="C1177" t="s">
        <v>10</v>
      </c>
      <c r="D1177" s="6">
        <v>44412</v>
      </c>
      <c r="E1177" s="6">
        <v>44462.398460639997</v>
      </c>
      <c r="F1177" s="6">
        <v>44536.398460639997</v>
      </c>
      <c r="G1177" s="6">
        <v>44544.398460639997</v>
      </c>
      <c r="H1177" s="6">
        <v>44560.398460639997</v>
      </c>
      <c r="I1177" s="6">
        <v>44587.398530090002</v>
      </c>
      <c r="J1177" s="19">
        <v>44629</v>
      </c>
    </row>
    <row r="1178" spans="1:10" x14ac:dyDescent="0.25">
      <c r="A1178" s="5">
        <v>20221177</v>
      </c>
      <c r="B1178" t="s">
        <v>30</v>
      </c>
      <c r="C1178" t="s">
        <v>10</v>
      </c>
      <c r="D1178" s="6">
        <v>44413</v>
      </c>
      <c r="E1178" s="6">
        <v>44461.545370369997</v>
      </c>
      <c r="F1178" s="6">
        <v>44777.545370369997</v>
      </c>
      <c r="G1178" s="6">
        <v>44784.545370369997</v>
      </c>
      <c r="H1178" s="6">
        <v>44795.545370369997</v>
      </c>
      <c r="I1178" s="6">
        <v>44805.545428240002</v>
      </c>
      <c r="J1178" s="19">
        <v>44824</v>
      </c>
    </row>
    <row r="1179" spans="1:10" x14ac:dyDescent="0.25">
      <c r="A1179" s="5">
        <v>20221178</v>
      </c>
      <c r="B1179" t="s">
        <v>27</v>
      </c>
      <c r="C1179" t="s">
        <v>10</v>
      </c>
      <c r="D1179" s="6">
        <v>44413</v>
      </c>
      <c r="E1179" s="6">
        <v>44529.641782400002</v>
      </c>
      <c r="F1179" s="6">
        <v>44680.641782400002</v>
      </c>
      <c r="G1179" s="6">
        <v>44685.641782400002</v>
      </c>
      <c r="H1179" s="6">
        <v>44701.641782400002</v>
      </c>
      <c r="I1179" s="6">
        <v>44722.486423609997</v>
      </c>
      <c r="J1179" s="19">
        <v>44748</v>
      </c>
    </row>
    <row r="1180" spans="1:10" x14ac:dyDescent="0.25">
      <c r="A1180" s="5">
        <v>20221179</v>
      </c>
      <c r="B1180" t="s">
        <v>14</v>
      </c>
      <c r="C1180" t="s">
        <v>10</v>
      </c>
      <c r="D1180" s="6">
        <v>44417</v>
      </c>
      <c r="E1180" s="6">
        <v>44469.604143509998</v>
      </c>
      <c r="F1180" s="6">
        <v>44529.604143509998</v>
      </c>
      <c r="G1180" s="6">
        <v>44538.604143509998</v>
      </c>
      <c r="H1180" s="6">
        <v>44543.604143509998</v>
      </c>
      <c r="I1180" s="6">
        <v>44608.604224529998</v>
      </c>
      <c r="J1180" s="19">
        <v>44645</v>
      </c>
    </row>
    <row r="1181" spans="1:10" x14ac:dyDescent="0.25">
      <c r="A1181" s="5">
        <v>20221180</v>
      </c>
      <c r="B1181" t="s">
        <v>19</v>
      </c>
      <c r="C1181" t="s">
        <v>10</v>
      </c>
      <c r="D1181" s="6">
        <v>44420</v>
      </c>
      <c r="E1181" s="6">
        <v>44462.698321750002</v>
      </c>
      <c r="F1181" s="6">
        <v>44572.698321750002</v>
      </c>
      <c r="G1181" s="6">
        <v>44610.698321750002</v>
      </c>
      <c r="H1181" s="6">
        <v>44613.698321750002</v>
      </c>
      <c r="I1181" s="6">
        <v>44620.698449069998</v>
      </c>
      <c r="J1181" s="19">
        <v>44758</v>
      </c>
    </row>
    <row r="1182" spans="1:10" x14ac:dyDescent="0.25">
      <c r="A1182" s="5">
        <v>20221181</v>
      </c>
      <c r="B1182" t="s">
        <v>19</v>
      </c>
      <c r="C1182" t="s">
        <v>10</v>
      </c>
      <c r="D1182" s="6">
        <v>44420</v>
      </c>
      <c r="E1182" s="6">
        <v>44455.452245369997</v>
      </c>
      <c r="F1182" s="6">
        <v>44553.452245369997</v>
      </c>
      <c r="G1182" s="6">
        <v>44601.452245369997</v>
      </c>
      <c r="H1182" s="6">
        <v>44629.452245369997</v>
      </c>
      <c r="I1182" s="6">
        <v>44642.452303240003</v>
      </c>
      <c r="J1182" s="19">
        <v>44657</v>
      </c>
    </row>
    <row r="1183" spans="1:10" x14ac:dyDescent="0.25">
      <c r="A1183" s="5">
        <v>20221182</v>
      </c>
      <c r="B1183" t="s">
        <v>14</v>
      </c>
      <c r="C1183" t="s">
        <v>10</v>
      </c>
      <c r="D1183" s="6">
        <v>44421</v>
      </c>
      <c r="E1183" s="6">
        <v>44643.52699074</v>
      </c>
      <c r="F1183" s="6">
        <v>44719.52699074</v>
      </c>
      <c r="G1183" s="6">
        <v>44719.52699074</v>
      </c>
      <c r="H1183" s="6">
        <v>44735.52699074</v>
      </c>
      <c r="I1183" s="6">
        <v>44753.527430549999</v>
      </c>
      <c r="J1183" s="19">
        <v>44778</v>
      </c>
    </row>
    <row r="1184" spans="1:10" x14ac:dyDescent="0.25">
      <c r="A1184" s="5">
        <v>20221183</v>
      </c>
      <c r="B1184" t="s">
        <v>16</v>
      </c>
      <c r="C1184" t="s">
        <v>10</v>
      </c>
      <c r="D1184" s="6">
        <v>44421</v>
      </c>
      <c r="E1184" s="6">
        <v>44509.57773148</v>
      </c>
      <c r="F1184" s="6">
        <v>44547.57773148</v>
      </c>
      <c r="G1184" s="6">
        <v>44553.57773148</v>
      </c>
      <c r="H1184" s="6">
        <v>44626.57773148</v>
      </c>
      <c r="I1184" s="6">
        <v>44627.577847220004</v>
      </c>
      <c r="J1184" s="19">
        <v>44643</v>
      </c>
    </row>
    <row r="1185" spans="1:10" x14ac:dyDescent="0.25">
      <c r="A1185" s="5">
        <v>20221184</v>
      </c>
      <c r="B1185" t="s">
        <v>30</v>
      </c>
      <c r="C1185" t="s">
        <v>17</v>
      </c>
      <c r="D1185" s="6">
        <v>44426</v>
      </c>
      <c r="E1185" s="6">
        <v>44519.570729159997</v>
      </c>
      <c r="F1185" s="6">
        <v>44550.570729159997</v>
      </c>
      <c r="G1185" s="6">
        <v>44615.570729159997</v>
      </c>
      <c r="H1185" s="6">
        <v>44687.570729159997</v>
      </c>
      <c r="I1185" s="6">
        <v>44725.570833329999</v>
      </c>
      <c r="J1185" s="19" t="s">
        <v>11</v>
      </c>
    </row>
    <row r="1186" spans="1:10" x14ac:dyDescent="0.25">
      <c r="A1186" s="5">
        <v>20221185</v>
      </c>
      <c r="B1186" t="s">
        <v>14</v>
      </c>
      <c r="C1186" t="s">
        <v>10</v>
      </c>
      <c r="D1186" s="6">
        <v>44427</v>
      </c>
      <c r="E1186" s="6">
        <v>44519.644733790003</v>
      </c>
      <c r="F1186" s="6">
        <v>44740.644733790003</v>
      </c>
      <c r="G1186" s="6">
        <v>44740.644733790003</v>
      </c>
      <c r="H1186" s="6">
        <v>44784.644733790003</v>
      </c>
      <c r="I1186" s="6">
        <v>44798.64480324</v>
      </c>
      <c r="J1186" s="19" t="s">
        <v>11</v>
      </c>
    </row>
    <row r="1187" spans="1:10" x14ac:dyDescent="0.25">
      <c r="A1187" s="5">
        <v>20221186</v>
      </c>
      <c r="B1187" t="s">
        <v>19</v>
      </c>
      <c r="C1187" t="s">
        <v>10</v>
      </c>
      <c r="D1187" s="6">
        <v>44431</v>
      </c>
      <c r="E1187" s="6">
        <v>44452.528321749996</v>
      </c>
      <c r="F1187" s="6">
        <v>44571.528321749996</v>
      </c>
      <c r="G1187" s="6">
        <v>44574.528321749996</v>
      </c>
      <c r="H1187" s="6">
        <v>44586.528321749996</v>
      </c>
      <c r="I1187" s="6">
        <v>44620.528402770004</v>
      </c>
      <c r="J1187" s="19">
        <v>44624</v>
      </c>
    </row>
    <row r="1188" spans="1:10" x14ac:dyDescent="0.25">
      <c r="A1188" s="5">
        <v>20221187</v>
      </c>
      <c r="B1188" t="s">
        <v>14</v>
      </c>
      <c r="C1188" t="s">
        <v>10</v>
      </c>
      <c r="D1188" s="6">
        <v>44431</v>
      </c>
      <c r="E1188" s="6">
        <v>44628.679166659997</v>
      </c>
      <c r="F1188" s="6">
        <v>44693.679166659997</v>
      </c>
      <c r="G1188" s="6">
        <v>44697.679166659997</v>
      </c>
      <c r="H1188" s="6">
        <v>44697.679166659997</v>
      </c>
      <c r="I1188" s="6">
        <v>44715.683993049999</v>
      </c>
      <c r="J1188" s="19">
        <v>44734</v>
      </c>
    </row>
    <row r="1189" spans="1:10" x14ac:dyDescent="0.25">
      <c r="A1189" s="5">
        <v>20221188</v>
      </c>
      <c r="B1189" t="s">
        <v>19</v>
      </c>
      <c r="C1189" t="s">
        <v>10</v>
      </c>
      <c r="D1189" s="6">
        <v>44432</v>
      </c>
      <c r="E1189" s="6">
        <v>44565.652384250003</v>
      </c>
      <c r="F1189" s="6">
        <v>44634.652384250003</v>
      </c>
      <c r="G1189" s="6">
        <v>44634.652384250003</v>
      </c>
      <c r="H1189" s="6">
        <v>44637.652384250003</v>
      </c>
      <c r="I1189" s="6">
        <v>44637.652442129998</v>
      </c>
      <c r="J1189" s="19">
        <v>44674</v>
      </c>
    </row>
    <row r="1190" spans="1:10" x14ac:dyDescent="0.25">
      <c r="A1190" s="5">
        <v>20221189</v>
      </c>
      <c r="B1190" t="s">
        <v>21</v>
      </c>
      <c r="C1190" t="s">
        <v>10</v>
      </c>
      <c r="D1190" s="6">
        <v>44433</v>
      </c>
      <c r="E1190" s="6">
        <v>44699.613368049999</v>
      </c>
      <c r="F1190" s="6">
        <v>44804.613368049999</v>
      </c>
      <c r="G1190" s="6">
        <v>44804.613368049999</v>
      </c>
      <c r="H1190" s="6">
        <v>44825.613368049999</v>
      </c>
      <c r="I1190" s="6">
        <v>44832.613449069999</v>
      </c>
      <c r="J1190" s="19" t="s">
        <v>11</v>
      </c>
    </row>
    <row r="1191" spans="1:10" x14ac:dyDescent="0.25">
      <c r="A1191" s="5">
        <v>20221190</v>
      </c>
      <c r="B1191" t="s">
        <v>34</v>
      </c>
      <c r="C1191" t="s">
        <v>10</v>
      </c>
      <c r="D1191" s="6">
        <v>44433</v>
      </c>
      <c r="E1191" s="6">
        <v>44543.448217589998</v>
      </c>
      <c r="F1191" s="6">
        <v>44550.448206009998</v>
      </c>
      <c r="G1191" s="6">
        <v>44550.448217589998</v>
      </c>
      <c r="H1191" s="6">
        <v>44550.448217589998</v>
      </c>
      <c r="I1191" s="6">
        <v>44552.448321750002</v>
      </c>
      <c r="J1191" s="19">
        <v>44574</v>
      </c>
    </row>
    <row r="1192" spans="1:10" x14ac:dyDescent="0.25">
      <c r="A1192" s="5">
        <v>20221191</v>
      </c>
      <c r="B1192" t="s">
        <v>23</v>
      </c>
      <c r="C1192" t="s">
        <v>10</v>
      </c>
      <c r="D1192" s="6">
        <v>44433</v>
      </c>
      <c r="E1192" s="6">
        <v>44518.658194440002</v>
      </c>
      <c r="F1192" s="6">
        <v>44671.658194440002</v>
      </c>
      <c r="G1192" s="6">
        <v>44678.658194440002</v>
      </c>
      <c r="H1192" s="6">
        <v>44684.658194440002</v>
      </c>
      <c r="I1192" s="6">
        <v>44684.658252310001</v>
      </c>
      <c r="J1192" s="19" t="s">
        <v>11</v>
      </c>
    </row>
    <row r="1193" spans="1:10" x14ac:dyDescent="0.25">
      <c r="A1193" s="5">
        <v>20221192</v>
      </c>
      <c r="B1193" t="s">
        <v>19</v>
      </c>
      <c r="C1193" t="s">
        <v>10</v>
      </c>
      <c r="D1193" s="6">
        <v>44433</v>
      </c>
      <c r="E1193" s="6">
        <v>44363.589849529999</v>
      </c>
      <c r="F1193" s="6">
        <v>44551.589849529999</v>
      </c>
      <c r="G1193" s="6">
        <v>44558.589849529999</v>
      </c>
      <c r="H1193" s="6">
        <v>44601.589849529999</v>
      </c>
      <c r="I1193" s="6">
        <v>44605.590138879998</v>
      </c>
      <c r="J1193" s="19">
        <v>44617</v>
      </c>
    </row>
    <row r="1194" spans="1:10" x14ac:dyDescent="0.25">
      <c r="A1194" s="5">
        <v>20221193</v>
      </c>
      <c r="B1194" t="s">
        <v>24</v>
      </c>
      <c r="C1194" t="s">
        <v>10</v>
      </c>
      <c r="D1194" s="6">
        <v>44435</v>
      </c>
      <c r="E1194" s="6">
        <v>44481</v>
      </c>
      <c r="F1194" s="6">
        <v>44613.676354160001</v>
      </c>
      <c r="G1194" s="6">
        <v>44613.676354160001</v>
      </c>
      <c r="H1194" s="6">
        <v>44624.676354160001</v>
      </c>
      <c r="I1194" s="6">
        <v>44630.676423609999</v>
      </c>
      <c r="J1194" s="19">
        <v>44642</v>
      </c>
    </row>
    <row r="1195" spans="1:10" x14ac:dyDescent="0.25">
      <c r="A1195" s="5">
        <v>20221194</v>
      </c>
      <c r="B1195" t="s">
        <v>44</v>
      </c>
      <c r="C1195" t="s">
        <v>10</v>
      </c>
      <c r="D1195" s="6">
        <v>44435</v>
      </c>
      <c r="E1195" s="6">
        <v>44435.636238419997</v>
      </c>
      <c r="F1195" s="6">
        <v>44616.636238419997</v>
      </c>
      <c r="G1195" s="6">
        <v>44624.636238419997</v>
      </c>
      <c r="H1195" s="6">
        <v>44631.636238419997</v>
      </c>
      <c r="I1195" s="6">
        <v>44635.63628472</v>
      </c>
      <c r="J1195" s="19">
        <v>44705</v>
      </c>
    </row>
    <row r="1196" spans="1:10" x14ac:dyDescent="0.25">
      <c r="A1196" s="5">
        <v>20221195</v>
      </c>
      <c r="B1196" t="s">
        <v>32</v>
      </c>
      <c r="C1196" t="s">
        <v>10</v>
      </c>
      <c r="D1196" s="6">
        <v>44438</v>
      </c>
      <c r="E1196" s="6">
        <v>44606.749560179996</v>
      </c>
      <c r="F1196" s="6">
        <v>44776.749560179996</v>
      </c>
      <c r="G1196" s="6">
        <v>44788.749560179996</v>
      </c>
      <c r="H1196" s="6">
        <v>44811.749560179996</v>
      </c>
      <c r="I1196" s="6">
        <v>44811.749629630001</v>
      </c>
      <c r="J1196" s="19">
        <v>44852</v>
      </c>
    </row>
    <row r="1197" spans="1:10" x14ac:dyDescent="0.25">
      <c r="A1197" s="5">
        <v>20221196</v>
      </c>
      <c r="B1197" t="s">
        <v>30</v>
      </c>
      <c r="C1197" t="s">
        <v>10</v>
      </c>
      <c r="D1197" s="6">
        <v>44438</v>
      </c>
      <c r="E1197" s="6">
        <v>44595.574074069998</v>
      </c>
      <c r="F1197" s="6">
        <v>44706.574074069998</v>
      </c>
      <c r="G1197" s="6">
        <v>44762.574074069998</v>
      </c>
      <c r="H1197" s="6">
        <v>44767.574074069998</v>
      </c>
      <c r="I1197" s="6">
        <v>44826.574143509999</v>
      </c>
      <c r="J1197" s="19" t="s">
        <v>11</v>
      </c>
    </row>
    <row r="1198" spans="1:10" x14ac:dyDescent="0.25">
      <c r="A1198" s="5">
        <v>20221197</v>
      </c>
      <c r="B1198" t="s">
        <v>34</v>
      </c>
      <c r="C1198" t="s">
        <v>10</v>
      </c>
      <c r="D1198" s="6">
        <v>44438</v>
      </c>
      <c r="E1198" s="6">
        <v>44530.434050919997</v>
      </c>
      <c r="F1198" s="6">
        <v>44568.434050919997</v>
      </c>
      <c r="G1198" s="6">
        <v>44608.434050919997</v>
      </c>
      <c r="H1198" s="6">
        <v>44620.434050919997</v>
      </c>
      <c r="I1198" s="6">
        <v>44719.4490162</v>
      </c>
      <c r="J1198" s="19">
        <v>44781</v>
      </c>
    </row>
    <row r="1199" spans="1:10" x14ac:dyDescent="0.25">
      <c r="A1199" s="5">
        <v>20221198</v>
      </c>
      <c r="B1199" t="s">
        <v>12</v>
      </c>
      <c r="C1199" t="s">
        <v>10</v>
      </c>
      <c r="D1199" s="6">
        <v>44438</v>
      </c>
      <c r="E1199" s="6">
        <v>44483.548692130003</v>
      </c>
      <c r="F1199" s="6">
        <v>44687.548692130003</v>
      </c>
      <c r="G1199" s="6">
        <v>44760.548692130003</v>
      </c>
      <c r="H1199" s="6">
        <v>44761.548692130003</v>
      </c>
      <c r="I1199" s="6">
        <v>44778.548796290001</v>
      </c>
      <c r="J1199" s="19">
        <v>44791</v>
      </c>
    </row>
    <row r="1200" spans="1:10" x14ac:dyDescent="0.25">
      <c r="A1200" s="5">
        <v>20221199</v>
      </c>
      <c r="B1200" t="s">
        <v>14</v>
      </c>
      <c r="C1200" t="s">
        <v>10</v>
      </c>
      <c r="D1200" s="6">
        <v>44439</v>
      </c>
      <c r="E1200" s="6">
        <v>44571.616539349998</v>
      </c>
      <c r="F1200" s="6">
        <v>44628.616539349998</v>
      </c>
      <c r="G1200" s="6">
        <v>44638.616539349998</v>
      </c>
      <c r="H1200" s="6">
        <v>44679.616539349998</v>
      </c>
      <c r="I1200" s="6">
        <v>44680.616608789998</v>
      </c>
      <c r="J1200" s="19">
        <v>44740</v>
      </c>
    </row>
    <row r="1201" spans="1:10" x14ac:dyDescent="0.25">
      <c r="A1201" s="5">
        <v>20221200</v>
      </c>
      <c r="B1201" t="s">
        <v>19</v>
      </c>
      <c r="C1201" t="s">
        <v>10</v>
      </c>
      <c r="D1201" s="6">
        <v>44439</v>
      </c>
      <c r="E1201" s="6">
        <v>44474.55791666</v>
      </c>
      <c r="F1201" s="6">
        <v>44580.55791666</v>
      </c>
      <c r="G1201" s="6">
        <v>44582.55791666</v>
      </c>
      <c r="H1201" s="6">
        <v>44599.55791666</v>
      </c>
      <c r="I1201" s="6">
        <v>44617.558020830002</v>
      </c>
      <c r="J1201" s="19">
        <v>44657</v>
      </c>
    </row>
    <row r="1202" spans="1:10" x14ac:dyDescent="0.25">
      <c r="A1202" s="5">
        <v>20221201</v>
      </c>
      <c r="B1202" t="s">
        <v>42</v>
      </c>
      <c r="C1202" t="s">
        <v>10</v>
      </c>
      <c r="D1202" s="6">
        <v>44439</v>
      </c>
      <c r="E1202" s="6">
        <v>44601.728159719998</v>
      </c>
      <c r="F1202" s="6">
        <v>44690.728159719998</v>
      </c>
      <c r="G1202" s="6">
        <v>44705.728159719998</v>
      </c>
      <c r="H1202" s="6">
        <v>44712.728159719998</v>
      </c>
      <c r="I1202" s="6">
        <v>44788.728287029997</v>
      </c>
      <c r="J1202" s="19">
        <v>44826</v>
      </c>
    </row>
    <row r="1203" spans="1:10" x14ac:dyDescent="0.25">
      <c r="A1203" s="5">
        <v>20221202</v>
      </c>
      <c r="B1203" t="s">
        <v>14</v>
      </c>
      <c r="C1203" t="s">
        <v>10</v>
      </c>
      <c r="D1203" s="6">
        <v>44439</v>
      </c>
      <c r="E1203" s="6">
        <v>44512.741932869998</v>
      </c>
      <c r="F1203" s="6">
        <v>44637.741932869998</v>
      </c>
      <c r="G1203" s="6">
        <v>44658.741932869998</v>
      </c>
      <c r="H1203" s="6">
        <v>44774.741932869998</v>
      </c>
      <c r="I1203" s="6">
        <v>44805.742013880001</v>
      </c>
      <c r="J1203" s="19">
        <v>44846</v>
      </c>
    </row>
    <row r="1204" spans="1:10" x14ac:dyDescent="0.25">
      <c r="A1204" s="5">
        <v>20221203</v>
      </c>
      <c r="B1204" t="s">
        <v>33</v>
      </c>
      <c r="C1204" t="s">
        <v>10</v>
      </c>
      <c r="D1204" s="6">
        <v>44439</v>
      </c>
      <c r="E1204" s="6">
        <v>44628.63581018</v>
      </c>
      <c r="F1204" s="6">
        <v>44658.63581018</v>
      </c>
      <c r="G1204" s="6">
        <v>44659.63581018</v>
      </c>
      <c r="H1204" s="6">
        <v>44673.63581018</v>
      </c>
      <c r="I1204" s="6">
        <v>44701.635879629997</v>
      </c>
      <c r="J1204" s="19">
        <v>44776</v>
      </c>
    </row>
    <row r="1205" spans="1:10" x14ac:dyDescent="0.25">
      <c r="A1205" s="5">
        <v>20221204</v>
      </c>
      <c r="B1205" t="s">
        <v>19</v>
      </c>
      <c r="C1205" t="s">
        <v>10</v>
      </c>
      <c r="D1205" s="6">
        <v>44440</v>
      </c>
      <c r="E1205" s="6">
        <v>44587.65956018</v>
      </c>
      <c r="F1205" s="6">
        <v>44692.65956018</v>
      </c>
      <c r="G1205" s="6">
        <v>44693.65956018</v>
      </c>
      <c r="H1205" s="6">
        <v>44657.65956018</v>
      </c>
      <c r="I1205" s="6">
        <v>44769.659652770002</v>
      </c>
      <c r="J1205" s="19">
        <v>44827</v>
      </c>
    </row>
    <row r="1206" spans="1:10" x14ac:dyDescent="0.25">
      <c r="A1206" s="5">
        <v>20221205</v>
      </c>
      <c r="B1206" t="s">
        <v>14</v>
      </c>
      <c r="C1206" t="s">
        <v>10</v>
      </c>
      <c r="D1206" s="6">
        <v>44440</v>
      </c>
      <c r="E1206" s="6">
        <v>44607.790023139998</v>
      </c>
      <c r="F1206" s="6">
        <v>44722.790023139998</v>
      </c>
      <c r="G1206" s="6">
        <v>44729.790023139998</v>
      </c>
      <c r="H1206" s="6">
        <v>44776.790023139998</v>
      </c>
      <c r="I1206" s="6">
        <v>44789.790092590003</v>
      </c>
      <c r="J1206" s="19">
        <v>44826</v>
      </c>
    </row>
    <row r="1207" spans="1:10" x14ac:dyDescent="0.25">
      <c r="A1207" s="5">
        <v>20221206</v>
      </c>
      <c r="B1207" t="s">
        <v>38</v>
      </c>
      <c r="C1207" t="s">
        <v>10</v>
      </c>
      <c r="D1207" s="6">
        <v>44440</v>
      </c>
      <c r="E1207" s="6">
        <v>44440.50106481</v>
      </c>
      <c r="F1207" s="6">
        <v>44547.50106481</v>
      </c>
      <c r="G1207" s="6">
        <v>44547.50106481</v>
      </c>
      <c r="H1207" s="6">
        <v>44565.50106481</v>
      </c>
      <c r="I1207" s="6">
        <v>44566.501157400002</v>
      </c>
      <c r="J1207" s="19">
        <v>44581</v>
      </c>
    </row>
    <row r="1208" spans="1:10" x14ac:dyDescent="0.25">
      <c r="A1208" s="5">
        <v>20221207</v>
      </c>
      <c r="B1208" t="s">
        <v>27</v>
      </c>
      <c r="C1208" t="s">
        <v>10</v>
      </c>
      <c r="D1208" s="6">
        <v>44440</v>
      </c>
      <c r="E1208" s="6">
        <v>44537.423923609997</v>
      </c>
      <c r="F1208" s="6">
        <v>44551.423923609997</v>
      </c>
      <c r="G1208" s="6">
        <v>44553.423923609997</v>
      </c>
      <c r="H1208" s="6">
        <v>44580.423923609997</v>
      </c>
      <c r="I1208" s="6">
        <v>44582.423993049997</v>
      </c>
      <c r="J1208" s="19">
        <v>44596</v>
      </c>
    </row>
    <row r="1209" spans="1:10" x14ac:dyDescent="0.25">
      <c r="A1209" s="5">
        <v>20221208</v>
      </c>
      <c r="B1209" t="s">
        <v>14</v>
      </c>
      <c r="C1209" t="s">
        <v>10</v>
      </c>
      <c r="D1209" s="6">
        <v>44441</v>
      </c>
      <c r="E1209" s="6">
        <v>44539.659988419997</v>
      </c>
      <c r="F1209" s="6">
        <v>44672.659988419997</v>
      </c>
      <c r="G1209" s="6">
        <v>44679.659988419997</v>
      </c>
      <c r="H1209" s="6">
        <v>44693.659988419997</v>
      </c>
      <c r="I1209" s="6">
        <v>44693.660057870002</v>
      </c>
      <c r="J1209" s="19">
        <v>44726</v>
      </c>
    </row>
    <row r="1210" spans="1:10" x14ac:dyDescent="0.25">
      <c r="A1210" s="5">
        <v>20221209</v>
      </c>
      <c r="B1210" t="s">
        <v>31</v>
      </c>
      <c r="C1210" t="s">
        <v>10</v>
      </c>
      <c r="D1210" s="6">
        <v>44441</v>
      </c>
      <c r="E1210" s="6">
        <v>44516.464872680001</v>
      </c>
      <c r="F1210" s="6">
        <v>44575.464872680001</v>
      </c>
      <c r="G1210" s="6">
        <v>44606.464872680001</v>
      </c>
      <c r="H1210" s="6">
        <v>44686.464872680001</v>
      </c>
      <c r="I1210" s="6">
        <v>44687.464942129998</v>
      </c>
      <c r="J1210" s="19">
        <v>44769</v>
      </c>
    </row>
    <row r="1211" spans="1:10" x14ac:dyDescent="0.25">
      <c r="A1211" s="5">
        <v>20221210</v>
      </c>
      <c r="B1211" t="s">
        <v>15</v>
      </c>
      <c r="C1211" t="s">
        <v>10</v>
      </c>
      <c r="D1211" s="6">
        <v>44442</v>
      </c>
      <c r="E1211" s="6">
        <v>44546.765636570002</v>
      </c>
      <c r="F1211" s="6">
        <v>44565.765636570002</v>
      </c>
      <c r="G1211" s="6">
        <v>44568.765636570002</v>
      </c>
      <c r="H1211" s="6">
        <v>44572.765636570002</v>
      </c>
      <c r="I1211" s="6">
        <v>44575.765729159997</v>
      </c>
      <c r="J1211" s="19">
        <v>44597</v>
      </c>
    </row>
    <row r="1212" spans="1:10" x14ac:dyDescent="0.25">
      <c r="A1212" s="5">
        <v>20221211</v>
      </c>
      <c r="B1212" t="s">
        <v>15</v>
      </c>
      <c r="C1212" t="s">
        <v>10</v>
      </c>
      <c r="D1212" s="6">
        <v>44446</v>
      </c>
      <c r="E1212" s="6">
        <v>44446.689884250001</v>
      </c>
      <c r="F1212" s="6">
        <v>44595.689884250001</v>
      </c>
      <c r="G1212" s="6">
        <v>44655.689884250001</v>
      </c>
      <c r="H1212" s="6">
        <v>44657.689884250001</v>
      </c>
      <c r="I1212" s="6">
        <v>44686.689942129997</v>
      </c>
      <c r="J1212" s="19">
        <v>44709</v>
      </c>
    </row>
    <row r="1213" spans="1:10" x14ac:dyDescent="0.25">
      <c r="A1213" s="5">
        <v>20221212</v>
      </c>
      <c r="B1213" t="s">
        <v>14</v>
      </c>
      <c r="C1213" t="s">
        <v>10</v>
      </c>
      <c r="D1213" s="6">
        <v>44445</v>
      </c>
      <c r="E1213" s="6">
        <v>44589.66614583</v>
      </c>
      <c r="F1213" s="6">
        <v>44638.66614583</v>
      </c>
      <c r="G1213" s="6">
        <v>44673.66614583</v>
      </c>
      <c r="H1213" s="6">
        <v>44713.66614583</v>
      </c>
      <c r="I1213" s="6">
        <v>44754.666284719999</v>
      </c>
      <c r="J1213" s="19">
        <v>44817</v>
      </c>
    </row>
    <row r="1214" spans="1:10" x14ac:dyDescent="0.25">
      <c r="A1214" s="5">
        <v>20221213</v>
      </c>
      <c r="B1214" t="s">
        <v>14</v>
      </c>
      <c r="C1214" t="s">
        <v>10</v>
      </c>
      <c r="D1214" s="6">
        <v>44446</v>
      </c>
      <c r="E1214" s="6">
        <v>44489.527407399997</v>
      </c>
      <c r="F1214" s="6">
        <v>44638</v>
      </c>
      <c r="G1214" s="6">
        <v>44642.527407399997</v>
      </c>
      <c r="H1214" s="6">
        <v>44730.527407399997</v>
      </c>
      <c r="I1214" s="6">
        <v>44742.528356479997</v>
      </c>
      <c r="J1214" s="19" t="s">
        <v>11</v>
      </c>
    </row>
    <row r="1215" spans="1:10" x14ac:dyDescent="0.25">
      <c r="A1215" s="5">
        <v>20221214</v>
      </c>
      <c r="B1215" t="s">
        <v>19</v>
      </c>
      <c r="C1215" t="s">
        <v>10</v>
      </c>
      <c r="D1215" s="6">
        <v>44446</v>
      </c>
      <c r="E1215" s="6">
        <v>44713.532280090003</v>
      </c>
      <c r="F1215" s="6">
        <v>44776.532280090003</v>
      </c>
      <c r="G1215" s="6">
        <v>44781.532280090003</v>
      </c>
      <c r="H1215" s="6">
        <v>44785.532280090003</v>
      </c>
      <c r="I1215" s="6">
        <v>44788.532361110003</v>
      </c>
      <c r="J1215" s="19" t="s">
        <v>11</v>
      </c>
    </row>
    <row r="1216" spans="1:10" x14ac:dyDescent="0.25">
      <c r="A1216" s="5">
        <v>20221215</v>
      </c>
      <c r="B1216" t="s">
        <v>14</v>
      </c>
      <c r="C1216" t="s">
        <v>10</v>
      </c>
      <c r="D1216" s="6">
        <v>44447</v>
      </c>
      <c r="E1216" s="6">
        <v>44449.68493055</v>
      </c>
      <c r="F1216" s="6">
        <v>44757.68493055</v>
      </c>
      <c r="G1216" s="6">
        <v>44768.68493055</v>
      </c>
      <c r="H1216" s="6">
        <v>44771.68493055</v>
      </c>
      <c r="I1216" s="6">
        <v>44774.684988419998</v>
      </c>
      <c r="J1216" s="19" t="s">
        <v>11</v>
      </c>
    </row>
    <row r="1217" spans="1:10" x14ac:dyDescent="0.25">
      <c r="A1217" s="5">
        <v>20221216</v>
      </c>
      <c r="B1217" t="s">
        <v>20</v>
      </c>
      <c r="C1217" t="s">
        <v>10</v>
      </c>
      <c r="D1217" s="6">
        <v>44448</v>
      </c>
      <c r="E1217" s="6">
        <v>44432.656423610002</v>
      </c>
      <c r="F1217" s="6">
        <v>44669.656423610002</v>
      </c>
      <c r="G1217" s="6">
        <v>44670.656423610002</v>
      </c>
      <c r="H1217" s="6">
        <v>44672.656423610002</v>
      </c>
      <c r="I1217" s="6">
        <v>44691.656493050003</v>
      </c>
      <c r="J1217" s="19" t="s">
        <v>11</v>
      </c>
    </row>
    <row r="1218" spans="1:10" x14ac:dyDescent="0.25">
      <c r="A1218" s="5">
        <v>20221217</v>
      </c>
      <c r="B1218" t="s">
        <v>14</v>
      </c>
      <c r="C1218" t="s">
        <v>10</v>
      </c>
      <c r="D1218" s="6">
        <v>44448</v>
      </c>
      <c r="E1218" s="6">
        <v>44476.557824069998</v>
      </c>
      <c r="F1218" s="6">
        <v>44602.557824069998</v>
      </c>
      <c r="G1218" s="6">
        <v>44608.557824069998</v>
      </c>
      <c r="H1218" s="6">
        <v>44615.557824069998</v>
      </c>
      <c r="I1218" s="6">
        <v>44624.559062499997</v>
      </c>
      <c r="J1218" s="19">
        <v>44778</v>
      </c>
    </row>
    <row r="1219" spans="1:10" x14ac:dyDescent="0.25">
      <c r="A1219" s="5">
        <v>20221218</v>
      </c>
      <c r="B1219" t="s">
        <v>15</v>
      </c>
      <c r="C1219" t="s">
        <v>10</v>
      </c>
      <c r="D1219" s="6">
        <v>44448</v>
      </c>
      <c r="E1219" s="6">
        <v>44628.49048611</v>
      </c>
      <c r="F1219" s="6">
        <v>44740.49048611</v>
      </c>
      <c r="G1219" s="6">
        <v>44749.49048611</v>
      </c>
      <c r="H1219" s="6">
        <v>44770.49048611</v>
      </c>
      <c r="I1219" s="6">
        <v>44784.49056713</v>
      </c>
      <c r="J1219" s="19">
        <v>44848</v>
      </c>
    </row>
    <row r="1220" spans="1:10" x14ac:dyDescent="0.25">
      <c r="A1220" s="5">
        <v>20221219</v>
      </c>
      <c r="B1220" t="s">
        <v>19</v>
      </c>
      <c r="C1220" t="s">
        <v>10</v>
      </c>
      <c r="D1220" s="6">
        <v>44448</v>
      </c>
      <c r="E1220" s="6">
        <v>44454.71054398</v>
      </c>
      <c r="F1220" s="6">
        <v>44718.71054398</v>
      </c>
      <c r="G1220" s="6">
        <v>44720.71054398</v>
      </c>
      <c r="H1220" s="6">
        <v>44845.71054398</v>
      </c>
      <c r="I1220" s="6">
        <v>44846.71061342</v>
      </c>
      <c r="J1220" s="19" t="s">
        <v>11</v>
      </c>
    </row>
    <row r="1221" spans="1:10" x14ac:dyDescent="0.25">
      <c r="A1221" s="5">
        <v>20221220</v>
      </c>
      <c r="B1221" t="s">
        <v>15</v>
      </c>
      <c r="C1221" t="s">
        <v>10</v>
      </c>
      <c r="D1221" s="6">
        <v>44448</v>
      </c>
      <c r="E1221" s="6">
        <v>44522.429953699997</v>
      </c>
      <c r="F1221" s="6">
        <v>44607.429953699997</v>
      </c>
      <c r="G1221" s="6">
        <v>44652.429953699997</v>
      </c>
      <c r="H1221" s="6">
        <v>44655.429953699997</v>
      </c>
      <c r="I1221" s="6">
        <v>44669.430023139998</v>
      </c>
      <c r="J1221" s="19" t="s">
        <v>11</v>
      </c>
    </row>
    <row r="1222" spans="1:10" x14ac:dyDescent="0.25">
      <c r="A1222" s="5">
        <v>20221221</v>
      </c>
      <c r="B1222" t="s">
        <v>19</v>
      </c>
      <c r="C1222" t="s">
        <v>10</v>
      </c>
      <c r="D1222" s="6">
        <v>44448</v>
      </c>
      <c r="E1222" s="6">
        <v>44431.702986110002</v>
      </c>
      <c r="F1222" s="6">
        <v>44683.702986110002</v>
      </c>
      <c r="G1222" s="6">
        <v>44684.702986110002</v>
      </c>
      <c r="H1222" s="6">
        <v>44690.702986110002</v>
      </c>
      <c r="I1222" s="6">
        <v>44691.703078699997</v>
      </c>
      <c r="J1222" s="19">
        <v>44741</v>
      </c>
    </row>
    <row r="1223" spans="1:10" x14ac:dyDescent="0.25">
      <c r="A1223" s="5">
        <v>20221222</v>
      </c>
      <c r="B1223" t="s">
        <v>9</v>
      </c>
      <c r="C1223" t="s">
        <v>10</v>
      </c>
      <c r="D1223" s="6">
        <v>44448</v>
      </c>
      <c r="E1223" s="6">
        <v>44433.548217590003</v>
      </c>
      <c r="F1223" s="6">
        <v>44664.548217590003</v>
      </c>
      <c r="G1223" s="6">
        <v>44672.548217590003</v>
      </c>
      <c r="H1223" s="6">
        <v>44680.548217590003</v>
      </c>
      <c r="I1223" s="6">
        <v>44690.428680550001</v>
      </c>
      <c r="J1223" s="19">
        <v>44834</v>
      </c>
    </row>
    <row r="1224" spans="1:10" x14ac:dyDescent="0.25">
      <c r="A1224" s="5">
        <v>20221223</v>
      </c>
      <c r="B1224" t="s">
        <v>16</v>
      </c>
      <c r="C1224" t="s">
        <v>10</v>
      </c>
      <c r="D1224" s="6">
        <v>44448</v>
      </c>
      <c r="E1224" s="6">
        <v>44530.558182870001</v>
      </c>
      <c r="F1224" s="6">
        <v>44558.558182870001</v>
      </c>
      <c r="G1224" s="6">
        <v>44572.558182870001</v>
      </c>
      <c r="H1224" s="6">
        <v>44581.558182870001</v>
      </c>
      <c r="I1224" s="6">
        <v>44588.558333330002</v>
      </c>
      <c r="J1224" s="19">
        <v>44609</v>
      </c>
    </row>
    <row r="1225" spans="1:10" x14ac:dyDescent="0.25">
      <c r="A1225" s="5">
        <v>20221224</v>
      </c>
      <c r="B1225" t="s">
        <v>20</v>
      </c>
      <c r="C1225" t="s">
        <v>10</v>
      </c>
      <c r="D1225" s="6">
        <v>44448</v>
      </c>
      <c r="E1225" s="6">
        <v>44455.4015162</v>
      </c>
      <c r="F1225" s="6">
        <v>44543.4015162</v>
      </c>
      <c r="G1225" s="6">
        <v>44543.4015162</v>
      </c>
      <c r="H1225" s="6">
        <v>44552.4015162</v>
      </c>
      <c r="I1225" s="6">
        <v>44566.40158564</v>
      </c>
      <c r="J1225" s="19">
        <v>44587</v>
      </c>
    </row>
    <row r="1226" spans="1:10" x14ac:dyDescent="0.25">
      <c r="A1226" s="5">
        <v>20221225</v>
      </c>
      <c r="B1226" t="s">
        <v>26</v>
      </c>
      <c r="C1226" t="s">
        <v>10</v>
      </c>
      <c r="D1226" s="6">
        <v>44448</v>
      </c>
      <c r="E1226" s="6">
        <v>44512.592673610001</v>
      </c>
      <c r="F1226" s="6">
        <v>44517</v>
      </c>
      <c r="G1226" s="6">
        <v>44517.592673610001</v>
      </c>
      <c r="H1226" s="6">
        <v>44518.592673610001</v>
      </c>
      <c r="I1226" s="6">
        <v>44519.592754630001</v>
      </c>
      <c r="J1226" s="19" t="s">
        <v>11</v>
      </c>
    </row>
    <row r="1227" spans="1:10" x14ac:dyDescent="0.25">
      <c r="A1227" s="5">
        <v>20221226</v>
      </c>
      <c r="B1227" t="s">
        <v>15</v>
      </c>
      <c r="C1227" t="s">
        <v>10</v>
      </c>
      <c r="D1227" s="6">
        <v>44448</v>
      </c>
      <c r="E1227" s="6">
        <v>44726.590648140002</v>
      </c>
      <c r="F1227" s="6">
        <v>44817.590648140002</v>
      </c>
      <c r="G1227" s="6">
        <v>44818.590648140002</v>
      </c>
      <c r="H1227" s="6">
        <v>44832.590648140002</v>
      </c>
      <c r="I1227" s="6">
        <v>44847.590729160002</v>
      </c>
      <c r="J1227" s="19" t="s">
        <v>11</v>
      </c>
    </row>
    <row r="1228" spans="1:10" x14ac:dyDescent="0.25">
      <c r="A1228" s="5">
        <v>20221227</v>
      </c>
      <c r="B1228" t="s">
        <v>32</v>
      </c>
      <c r="C1228" t="s">
        <v>10</v>
      </c>
      <c r="D1228" s="6">
        <v>44448</v>
      </c>
      <c r="E1228" s="6">
        <v>44588.612118049998</v>
      </c>
      <c r="F1228" s="6">
        <v>44656.612118049998</v>
      </c>
      <c r="G1228" s="6">
        <v>44687.612118049998</v>
      </c>
      <c r="H1228" s="6">
        <v>44761.612118049998</v>
      </c>
      <c r="I1228" s="6">
        <v>44833.61237268</v>
      </c>
      <c r="J1228" s="19" t="s">
        <v>11</v>
      </c>
    </row>
    <row r="1229" spans="1:10" x14ac:dyDescent="0.25">
      <c r="A1229" s="5">
        <v>20221228</v>
      </c>
      <c r="B1229" t="s">
        <v>9</v>
      </c>
      <c r="C1229" t="s">
        <v>10</v>
      </c>
      <c r="D1229" s="6">
        <v>44448</v>
      </c>
      <c r="E1229" s="6">
        <v>44448.423229159998</v>
      </c>
      <c r="F1229" s="6">
        <v>44631.423229159998</v>
      </c>
      <c r="G1229" s="6">
        <v>44634.423229159998</v>
      </c>
      <c r="H1229" s="6">
        <v>44655.423229159998</v>
      </c>
      <c r="I1229" s="6">
        <v>44700.63774305</v>
      </c>
      <c r="J1229" s="19">
        <v>44805</v>
      </c>
    </row>
    <row r="1230" spans="1:10" x14ac:dyDescent="0.25">
      <c r="A1230" s="5">
        <v>20221229</v>
      </c>
      <c r="B1230" t="s">
        <v>32</v>
      </c>
      <c r="C1230" t="s">
        <v>10</v>
      </c>
      <c r="D1230" s="6">
        <v>44448</v>
      </c>
      <c r="E1230" s="6">
        <v>44694.73452546</v>
      </c>
      <c r="F1230" s="6">
        <v>44718.73452546</v>
      </c>
      <c r="G1230" s="6">
        <v>44720.73452546</v>
      </c>
      <c r="H1230" s="6">
        <v>44721.73452546</v>
      </c>
      <c r="I1230" s="6">
        <v>44722.734594900001</v>
      </c>
      <c r="J1230" s="19" t="s">
        <v>11</v>
      </c>
    </row>
    <row r="1231" spans="1:10" x14ac:dyDescent="0.25">
      <c r="A1231" s="5">
        <v>20221230</v>
      </c>
      <c r="B1231" t="s">
        <v>14</v>
      </c>
      <c r="C1231" t="s">
        <v>10</v>
      </c>
      <c r="D1231" s="6">
        <v>44448</v>
      </c>
      <c r="E1231" s="6">
        <v>44545.725243050001</v>
      </c>
      <c r="F1231" s="6">
        <v>44714.725243050001</v>
      </c>
      <c r="G1231" s="6">
        <v>44714.725243050001</v>
      </c>
      <c r="H1231" s="6">
        <v>44718.725243050001</v>
      </c>
      <c r="I1231" s="6">
        <v>44767.725335640003</v>
      </c>
      <c r="J1231" s="19">
        <v>44827</v>
      </c>
    </row>
    <row r="1232" spans="1:10" x14ac:dyDescent="0.25">
      <c r="A1232" s="5">
        <v>20221231</v>
      </c>
      <c r="B1232" t="s">
        <v>26</v>
      </c>
      <c r="C1232" t="s">
        <v>10</v>
      </c>
      <c r="D1232" s="6">
        <v>44448</v>
      </c>
      <c r="E1232" s="6">
        <v>44552.465405089999</v>
      </c>
      <c r="F1232" s="6">
        <v>44664.465405089999</v>
      </c>
      <c r="G1232" s="6">
        <v>44692.465405089999</v>
      </c>
      <c r="H1232" s="6">
        <v>44778.465405089999</v>
      </c>
      <c r="I1232" s="6">
        <v>44784.465497680001</v>
      </c>
      <c r="J1232" s="19" t="s">
        <v>11</v>
      </c>
    </row>
    <row r="1233" spans="1:10" x14ac:dyDescent="0.25">
      <c r="A1233" s="5">
        <v>20221232</v>
      </c>
      <c r="B1233" t="s">
        <v>19</v>
      </c>
      <c r="C1233" t="s">
        <v>10</v>
      </c>
      <c r="D1233" s="6">
        <v>44449</v>
      </c>
      <c r="E1233" s="6">
        <v>44433.556863420003</v>
      </c>
      <c r="F1233" s="6">
        <v>44614.556863420003</v>
      </c>
      <c r="G1233" s="6">
        <v>44620.556863420003</v>
      </c>
      <c r="H1233" s="6">
        <v>44628.556863420003</v>
      </c>
      <c r="I1233" s="6">
        <v>44631.556956009998</v>
      </c>
      <c r="J1233" s="19" t="s">
        <v>11</v>
      </c>
    </row>
    <row r="1234" spans="1:10" x14ac:dyDescent="0.25">
      <c r="A1234" s="5">
        <v>20221233</v>
      </c>
      <c r="B1234" t="s">
        <v>19</v>
      </c>
      <c r="C1234" t="s">
        <v>10</v>
      </c>
      <c r="D1234" s="6">
        <v>44449</v>
      </c>
      <c r="E1234" s="6">
        <v>44691.621469899997</v>
      </c>
      <c r="F1234" s="6">
        <v>44683.621469899997</v>
      </c>
      <c r="G1234" s="6">
        <v>44691.621469899997</v>
      </c>
      <c r="H1234" s="6">
        <v>44692.621469899997</v>
      </c>
      <c r="I1234" s="6">
        <v>44736.621550919997</v>
      </c>
      <c r="J1234" s="19" t="s">
        <v>11</v>
      </c>
    </row>
    <row r="1235" spans="1:10" x14ac:dyDescent="0.25">
      <c r="A1235" s="5">
        <v>20221234</v>
      </c>
      <c r="B1235" t="s">
        <v>35</v>
      </c>
      <c r="C1235" t="s">
        <v>10</v>
      </c>
      <c r="D1235" s="6">
        <v>44448</v>
      </c>
      <c r="E1235" s="6">
        <v>44607.865682869997</v>
      </c>
      <c r="F1235" s="6">
        <v>44707.865682869997</v>
      </c>
      <c r="G1235" s="6">
        <v>44721.865682869997</v>
      </c>
      <c r="H1235" s="6">
        <v>44739.865682869997</v>
      </c>
      <c r="I1235" s="6">
        <v>44742.865740740002</v>
      </c>
      <c r="J1235" s="19">
        <v>44769</v>
      </c>
    </row>
    <row r="1236" spans="1:10" x14ac:dyDescent="0.25">
      <c r="A1236" s="5">
        <v>20221235</v>
      </c>
      <c r="B1236" t="s">
        <v>14</v>
      </c>
      <c r="C1236" t="s">
        <v>10</v>
      </c>
      <c r="D1236" s="6">
        <v>44449</v>
      </c>
      <c r="E1236" s="6">
        <v>44474.606550919998</v>
      </c>
      <c r="F1236" s="6">
        <v>44529.606550919998</v>
      </c>
      <c r="G1236" s="6">
        <v>44529.606550919998</v>
      </c>
      <c r="H1236" s="6">
        <v>44529.606550919998</v>
      </c>
      <c r="I1236" s="6">
        <v>44543.607060180002</v>
      </c>
      <c r="J1236" s="19">
        <v>44574</v>
      </c>
    </row>
    <row r="1237" spans="1:10" x14ac:dyDescent="0.25">
      <c r="A1237" s="5">
        <v>20221236</v>
      </c>
      <c r="B1237" t="s">
        <v>16</v>
      </c>
      <c r="C1237" t="s">
        <v>10</v>
      </c>
      <c r="D1237" s="6">
        <v>44449</v>
      </c>
      <c r="E1237" s="6">
        <v>44624.718379630001</v>
      </c>
      <c r="F1237" s="6">
        <v>44797.718379630001</v>
      </c>
      <c r="G1237" s="6">
        <v>44797.718379630001</v>
      </c>
      <c r="H1237" s="6">
        <v>44810.718379630001</v>
      </c>
      <c r="I1237" s="6">
        <v>44820.718460639997</v>
      </c>
      <c r="J1237" s="19" t="s">
        <v>11</v>
      </c>
    </row>
    <row r="1238" spans="1:10" x14ac:dyDescent="0.25">
      <c r="A1238" s="5">
        <v>20221237</v>
      </c>
      <c r="B1238" t="s">
        <v>14</v>
      </c>
      <c r="C1238" t="s">
        <v>10</v>
      </c>
      <c r="D1238" s="6">
        <v>44449</v>
      </c>
      <c r="E1238" s="6">
        <v>44426.50355324</v>
      </c>
      <c r="F1238" s="6">
        <v>44698.50355324</v>
      </c>
      <c r="G1238" s="6">
        <v>44699.50355324</v>
      </c>
      <c r="H1238" s="6">
        <v>44711.50355324</v>
      </c>
      <c r="I1238" s="6">
        <v>44743.503611109998</v>
      </c>
      <c r="J1238" s="19" t="s">
        <v>11</v>
      </c>
    </row>
    <row r="1239" spans="1:10" x14ac:dyDescent="0.25">
      <c r="A1239" s="5">
        <v>20221238</v>
      </c>
      <c r="B1239" t="s">
        <v>22</v>
      </c>
      <c r="C1239" t="s">
        <v>10</v>
      </c>
      <c r="D1239" s="6">
        <v>44449</v>
      </c>
      <c r="E1239" s="6">
        <v>44533.555798610003</v>
      </c>
      <c r="F1239" s="6">
        <v>44643.555798610003</v>
      </c>
      <c r="G1239" s="6">
        <v>44643.555798610003</v>
      </c>
      <c r="H1239" s="6">
        <v>44644.555798610003</v>
      </c>
      <c r="I1239" s="6">
        <v>44691.55598379</v>
      </c>
      <c r="J1239" s="19">
        <v>44705</v>
      </c>
    </row>
    <row r="1240" spans="1:10" x14ac:dyDescent="0.25">
      <c r="A1240" s="5">
        <v>20221239</v>
      </c>
      <c r="B1240" t="s">
        <v>14</v>
      </c>
      <c r="C1240" t="s">
        <v>10</v>
      </c>
      <c r="D1240" s="6">
        <v>44449</v>
      </c>
      <c r="E1240" s="6">
        <v>44531.395254629999</v>
      </c>
      <c r="F1240" s="6">
        <v>44558.395254629999</v>
      </c>
      <c r="G1240" s="6">
        <v>44566.395254629999</v>
      </c>
      <c r="H1240" s="6">
        <v>44572.395254629999</v>
      </c>
      <c r="I1240" s="6">
        <v>44573.395370370003</v>
      </c>
      <c r="J1240" s="19">
        <v>44609</v>
      </c>
    </row>
    <row r="1241" spans="1:10" x14ac:dyDescent="0.25">
      <c r="A1241" s="5">
        <v>20221240</v>
      </c>
      <c r="B1241" t="s">
        <v>23</v>
      </c>
      <c r="C1241" t="s">
        <v>10</v>
      </c>
      <c r="D1241" s="6">
        <v>44449</v>
      </c>
      <c r="E1241" s="6">
        <v>44529.360694440002</v>
      </c>
      <c r="F1241" s="6">
        <v>44608.360694440002</v>
      </c>
      <c r="G1241" s="6">
        <v>44608.360694440002</v>
      </c>
      <c r="H1241" s="6">
        <v>44631.360694440002</v>
      </c>
      <c r="I1241" s="6">
        <v>44644.360763880002</v>
      </c>
      <c r="J1241" s="19">
        <v>44660</v>
      </c>
    </row>
    <row r="1242" spans="1:10" x14ac:dyDescent="0.25">
      <c r="A1242" s="5">
        <v>20221241</v>
      </c>
      <c r="B1242" t="s">
        <v>19</v>
      </c>
      <c r="C1242" t="s">
        <v>10</v>
      </c>
      <c r="D1242" s="6">
        <v>44449</v>
      </c>
      <c r="E1242" s="6">
        <v>44629.599363419999</v>
      </c>
      <c r="F1242" s="6">
        <v>44686.599363419999</v>
      </c>
      <c r="G1242" s="6">
        <v>44694.599363419999</v>
      </c>
      <c r="H1242" s="6">
        <v>44699.599363419999</v>
      </c>
      <c r="I1242" s="6">
        <v>44715.599432870004</v>
      </c>
      <c r="J1242" s="19" t="s">
        <v>11</v>
      </c>
    </row>
    <row r="1243" spans="1:10" x14ac:dyDescent="0.25">
      <c r="A1243" s="5">
        <v>20221242</v>
      </c>
      <c r="B1243" t="s">
        <v>33</v>
      </c>
      <c r="C1243" t="s">
        <v>10</v>
      </c>
      <c r="D1243" s="6">
        <v>44449</v>
      </c>
      <c r="E1243" s="6">
        <v>44432.47351851</v>
      </c>
      <c r="F1243" s="6">
        <v>44676.47351851</v>
      </c>
      <c r="G1243" s="6">
        <v>44685.47351851</v>
      </c>
      <c r="H1243" s="6">
        <v>44700.47351851</v>
      </c>
      <c r="I1243" s="6">
        <v>44704.473576379998</v>
      </c>
      <c r="J1243" s="19">
        <v>44715</v>
      </c>
    </row>
    <row r="1244" spans="1:10" x14ac:dyDescent="0.25">
      <c r="A1244" s="5">
        <v>20221243</v>
      </c>
      <c r="B1244" t="s">
        <v>19</v>
      </c>
      <c r="C1244" t="s">
        <v>10</v>
      </c>
      <c r="D1244" s="6">
        <v>44449</v>
      </c>
      <c r="E1244" s="6">
        <v>44641.526539350001</v>
      </c>
      <c r="F1244" s="6">
        <v>44705.526539350001</v>
      </c>
      <c r="G1244" s="6">
        <v>44712.526539350001</v>
      </c>
      <c r="H1244" s="6">
        <v>44715.526539350001</v>
      </c>
      <c r="I1244" s="6">
        <v>44741.526620370001</v>
      </c>
      <c r="J1244" s="19">
        <v>44778</v>
      </c>
    </row>
    <row r="1245" spans="1:10" x14ac:dyDescent="0.25">
      <c r="A1245" s="5">
        <v>20221244</v>
      </c>
      <c r="B1245" t="s">
        <v>16</v>
      </c>
      <c r="C1245" t="s">
        <v>10</v>
      </c>
      <c r="D1245" s="6">
        <v>44454</v>
      </c>
      <c r="E1245" s="6">
        <v>44592.766863420002</v>
      </c>
      <c r="F1245" s="6">
        <v>44637.766863420002</v>
      </c>
      <c r="G1245" s="6">
        <v>44678.766863420002</v>
      </c>
      <c r="H1245" s="6">
        <v>44697.766863420002</v>
      </c>
      <c r="I1245" s="6">
        <v>44733.767013880002</v>
      </c>
      <c r="J1245" s="19">
        <v>44765</v>
      </c>
    </row>
    <row r="1246" spans="1:10" x14ac:dyDescent="0.25">
      <c r="A1246" s="5">
        <v>20221245</v>
      </c>
      <c r="B1246" t="s">
        <v>14</v>
      </c>
      <c r="C1246" t="s">
        <v>10</v>
      </c>
      <c r="D1246" s="6">
        <v>44449</v>
      </c>
      <c r="E1246" s="6">
        <v>44523.738113419997</v>
      </c>
      <c r="F1246" s="6">
        <v>44649.738113419997</v>
      </c>
      <c r="G1246" s="6">
        <v>44690.738113419997</v>
      </c>
      <c r="H1246" s="6">
        <v>44739.738113419997</v>
      </c>
      <c r="I1246" s="6">
        <v>44739.738263879997</v>
      </c>
      <c r="J1246" s="19">
        <v>44796</v>
      </c>
    </row>
    <row r="1247" spans="1:10" x14ac:dyDescent="0.25">
      <c r="A1247" s="5">
        <v>20221246</v>
      </c>
      <c r="B1247" t="s">
        <v>15</v>
      </c>
      <c r="C1247" t="s">
        <v>10</v>
      </c>
      <c r="D1247" s="6">
        <v>44452</v>
      </c>
      <c r="E1247" s="6">
        <v>44655.400254630003</v>
      </c>
      <c r="F1247" s="6">
        <v>44693.400254630003</v>
      </c>
      <c r="G1247" s="6">
        <v>44706.400254630003</v>
      </c>
      <c r="H1247" s="6">
        <v>44720.400254630003</v>
      </c>
      <c r="I1247" s="6">
        <v>44725.400324069997</v>
      </c>
      <c r="J1247" s="19">
        <v>44776</v>
      </c>
    </row>
    <row r="1248" spans="1:10" x14ac:dyDescent="0.25">
      <c r="A1248" s="5">
        <v>20221247</v>
      </c>
      <c r="B1248" t="s">
        <v>27</v>
      </c>
      <c r="C1248" t="s">
        <v>10</v>
      </c>
      <c r="D1248" s="6">
        <v>44452</v>
      </c>
      <c r="E1248" s="6">
        <v>44454.724976849997</v>
      </c>
      <c r="F1248" s="6">
        <v>44750.724976849997</v>
      </c>
      <c r="G1248" s="6">
        <v>44753.724976849997</v>
      </c>
      <c r="H1248" s="6">
        <v>44755.724976849997</v>
      </c>
      <c r="I1248" s="6">
        <v>44756.725069439999</v>
      </c>
      <c r="J1248" s="19">
        <v>44770</v>
      </c>
    </row>
    <row r="1249" spans="1:10" x14ac:dyDescent="0.25">
      <c r="A1249" s="5">
        <v>20221248</v>
      </c>
      <c r="B1249" t="s">
        <v>14</v>
      </c>
      <c r="C1249" t="s">
        <v>10</v>
      </c>
      <c r="D1249" s="6">
        <v>44449</v>
      </c>
      <c r="E1249" s="6">
        <v>44547.572650460002</v>
      </c>
      <c r="F1249" s="6">
        <v>44638.572650460002</v>
      </c>
      <c r="G1249" s="6">
        <v>44704.572650460002</v>
      </c>
      <c r="H1249" s="6">
        <v>44704.572650460002</v>
      </c>
      <c r="I1249" s="6">
        <v>44748.572812500002</v>
      </c>
      <c r="J1249" s="19" t="s">
        <v>11</v>
      </c>
    </row>
    <row r="1250" spans="1:10" x14ac:dyDescent="0.25">
      <c r="A1250" s="5">
        <v>20221249</v>
      </c>
      <c r="B1250" t="s">
        <v>16</v>
      </c>
      <c r="C1250" t="s">
        <v>10</v>
      </c>
      <c r="D1250" s="6">
        <v>44449</v>
      </c>
      <c r="E1250" s="6">
        <v>44430.358298610001</v>
      </c>
      <c r="F1250" s="6">
        <v>44599.358298610001</v>
      </c>
      <c r="G1250" s="6">
        <v>44606.358298610001</v>
      </c>
      <c r="H1250" s="6">
        <v>44634.358298610001</v>
      </c>
      <c r="I1250" s="6">
        <v>44638.358391200003</v>
      </c>
      <c r="J1250" s="19">
        <v>44657</v>
      </c>
    </row>
    <row r="1251" spans="1:10" x14ac:dyDescent="0.25">
      <c r="A1251" s="5">
        <v>20221250</v>
      </c>
      <c r="B1251" t="s">
        <v>20</v>
      </c>
      <c r="C1251" t="s">
        <v>10</v>
      </c>
      <c r="D1251" s="6">
        <v>44452</v>
      </c>
      <c r="E1251" s="6">
        <v>44594.511550919997</v>
      </c>
      <c r="F1251" s="6">
        <v>44692.511550919997</v>
      </c>
      <c r="G1251" s="6">
        <v>44750.511550919997</v>
      </c>
      <c r="H1251" s="6">
        <v>44762.511550919997</v>
      </c>
      <c r="I1251" s="6">
        <v>44768.511620370002</v>
      </c>
      <c r="J1251" s="19">
        <v>44853</v>
      </c>
    </row>
    <row r="1252" spans="1:10" x14ac:dyDescent="0.25">
      <c r="A1252" s="5">
        <v>20221251</v>
      </c>
      <c r="B1252" t="s">
        <v>14</v>
      </c>
      <c r="C1252" t="s">
        <v>10</v>
      </c>
      <c r="D1252" s="6">
        <v>44452</v>
      </c>
      <c r="E1252" s="6">
        <v>44489.822326380003</v>
      </c>
      <c r="F1252" s="6">
        <v>44771.822326380003</v>
      </c>
      <c r="G1252" s="6">
        <v>44777.822326380003</v>
      </c>
      <c r="H1252" s="6">
        <v>44777.822326380003</v>
      </c>
      <c r="I1252" s="6">
        <v>44777.822407400003</v>
      </c>
      <c r="J1252" s="19">
        <v>44805</v>
      </c>
    </row>
    <row r="1253" spans="1:10" x14ac:dyDescent="0.25">
      <c r="A1253" s="5">
        <v>20221252</v>
      </c>
      <c r="B1253" t="s">
        <v>14</v>
      </c>
      <c r="C1253" t="s">
        <v>10</v>
      </c>
      <c r="D1253" s="6">
        <v>44452</v>
      </c>
      <c r="E1253" s="6">
        <v>44544.734432869998</v>
      </c>
      <c r="F1253" s="6">
        <v>44742.734432869998</v>
      </c>
      <c r="G1253" s="6">
        <v>44750.734432869998</v>
      </c>
      <c r="H1253" s="6">
        <v>44790.734432869998</v>
      </c>
      <c r="I1253" s="6">
        <v>44852.734537030003</v>
      </c>
      <c r="J1253" s="19" t="s">
        <v>11</v>
      </c>
    </row>
    <row r="1254" spans="1:10" x14ac:dyDescent="0.25">
      <c r="A1254" s="5">
        <v>20221253</v>
      </c>
      <c r="B1254" t="s">
        <v>19</v>
      </c>
      <c r="C1254" t="s">
        <v>10</v>
      </c>
      <c r="D1254" s="6">
        <v>44452</v>
      </c>
      <c r="E1254" s="6">
        <v>44456.486875000002</v>
      </c>
      <c r="F1254" s="6">
        <v>44657.486875000002</v>
      </c>
      <c r="G1254" s="6">
        <v>44662.486875000002</v>
      </c>
      <c r="H1254" s="6">
        <v>44676.486875000002</v>
      </c>
      <c r="I1254" s="6">
        <v>44685.61019675</v>
      </c>
      <c r="J1254" s="19">
        <v>44826</v>
      </c>
    </row>
    <row r="1255" spans="1:10" x14ac:dyDescent="0.25">
      <c r="A1255" s="5">
        <v>20221254</v>
      </c>
      <c r="B1255" t="s">
        <v>18</v>
      </c>
      <c r="C1255" t="s">
        <v>10</v>
      </c>
      <c r="D1255" s="6">
        <v>44452</v>
      </c>
      <c r="E1255" s="6">
        <v>44662.569374999999</v>
      </c>
      <c r="F1255" s="6">
        <v>44753.569374999999</v>
      </c>
      <c r="G1255" s="6">
        <v>44755.569374999999</v>
      </c>
      <c r="H1255" s="6">
        <v>44760.569374999999</v>
      </c>
      <c r="I1255" s="6">
        <v>44767.569479160004</v>
      </c>
      <c r="J1255" s="19">
        <v>44790</v>
      </c>
    </row>
    <row r="1256" spans="1:10" x14ac:dyDescent="0.25">
      <c r="A1256" s="5">
        <v>20221255</v>
      </c>
      <c r="B1256" t="s">
        <v>9</v>
      </c>
      <c r="C1256" t="s">
        <v>10</v>
      </c>
      <c r="D1256" s="6">
        <v>44452</v>
      </c>
      <c r="E1256" s="6">
        <v>44531.481168979997</v>
      </c>
      <c r="F1256" s="6">
        <v>44628.481168979997</v>
      </c>
      <c r="G1256" s="6">
        <v>44638.481168979997</v>
      </c>
      <c r="H1256" s="6">
        <v>44665.481168979997</v>
      </c>
      <c r="I1256" s="6">
        <v>44699.481249999997</v>
      </c>
      <c r="J1256" s="19">
        <v>44783</v>
      </c>
    </row>
    <row r="1257" spans="1:10" x14ac:dyDescent="0.25">
      <c r="A1257" s="5">
        <v>20221256</v>
      </c>
      <c r="B1257" t="s">
        <v>34</v>
      </c>
      <c r="C1257" t="s">
        <v>10</v>
      </c>
      <c r="D1257" s="6">
        <v>44452</v>
      </c>
      <c r="E1257" s="6">
        <v>44363.573217589998</v>
      </c>
      <c r="F1257" s="6">
        <v>44686.573217589998</v>
      </c>
      <c r="G1257" s="6">
        <v>44692.573217589998</v>
      </c>
      <c r="H1257" s="6">
        <v>44705.573217589998</v>
      </c>
      <c r="I1257" s="6">
        <v>44705.576180550001</v>
      </c>
      <c r="J1257" s="19">
        <v>44726</v>
      </c>
    </row>
    <row r="1258" spans="1:10" x14ac:dyDescent="0.25">
      <c r="A1258" s="5">
        <v>20221257</v>
      </c>
      <c r="B1258" t="s">
        <v>15</v>
      </c>
      <c r="C1258" t="s">
        <v>10</v>
      </c>
      <c r="D1258" s="6">
        <v>44452</v>
      </c>
      <c r="E1258" s="6">
        <v>44459.63505787</v>
      </c>
      <c r="F1258" s="6">
        <v>44657.63505787</v>
      </c>
      <c r="G1258" s="6">
        <v>44659.63505787</v>
      </c>
      <c r="H1258" s="6">
        <v>44698.63505787</v>
      </c>
      <c r="I1258" s="6">
        <v>44728.635150460002</v>
      </c>
      <c r="J1258" s="19">
        <v>44811</v>
      </c>
    </row>
    <row r="1259" spans="1:10" x14ac:dyDescent="0.25">
      <c r="A1259" s="5">
        <v>20221258</v>
      </c>
      <c r="B1259" t="s">
        <v>16</v>
      </c>
      <c r="C1259" t="s">
        <v>10</v>
      </c>
      <c r="D1259" s="6">
        <v>44452</v>
      </c>
      <c r="E1259" s="6">
        <v>44362.42300925</v>
      </c>
      <c r="F1259" s="6">
        <v>44796.42300925</v>
      </c>
      <c r="G1259" s="6">
        <v>44797.42300925</v>
      </c>
      <c r="H1259" s="6">
        <v>44819.42300925</v>
      </c>
      <c r="I1259" s="6">
        <v>44823.42309027</v>
      </c>
      <c r="J1259" s="19" t="s">
        <v>11</v>
      </c>
    </row>
    <row r="1260" spans="1:10" x14ac:dyDescent="0.25">
      <c r="A1260" s="5">
        <v>20221259</v>
      </c>
      <c r="B1260" t="s">
        <v>15</v>
      </c>
      <c r="C1260" t="s">
        <v>10</v>
      </c>
      <c r="D1260" s="6">
        <v>44452</v>
      </c>
      <c r="E1260" s="6">
        <v>44627.549502310001</v>
      </c>
      <c r="F1260" s="6">
        <v>44705.549502310001</v>
      </c>
      <c r="G1260" s="6">
        <v>44733.549502310001</v>
      </c>
      <c r="H1260" s="6">
        <v>44729.549502310001</v>
      </c>
      <c r="I1260" s="6">
        <v>44736.549594900003</v>
      </c>
      <c r="J1260" s="19">
        <v>44774</v>
      </c>
    </row>
    <row r="1261" spans="1:10" x14ac:dyDescent="0.25">
      <c r="A1261" s="5">
        <v>20221260</v>
      </c>
      <c r="B1261" t="s">
        <v>27</v>
      </c>
      <c r="C1261" t="s">
        <v>10</v>
      </c>
      <c r="D1261" s="6">
        <v>44452</v>
      </c>
      <c r="E1261" s="6">
        <v>44452.526481480003</v>
      </c>
      <c r="F1261" s="6">
        <v>44665.526481480003</v>
      </c>
      <c r="G1261" s="6">
        <v>44713.526481480003</v>
      </c>
      <c r="H1261" s="6">
        <v>44754.526481480003</v>
      </c>
      <c r="I1261" s="6">
        <v>44763.526550920004</v>
      </c>
      <c r="J1261" s="19">
        <v>44783</v>
      </c>
    </row>
    <row r="1262" spans="1:10" x14ac:dyDescent="0.25">
      <c r="A1262" s="5">
        <v>20221261</v>
      </c>
      <c r="B1262" t="s">
        <v>12</v>
      </c>
      <c r="C1262" t="s">
        <v>10</v>
      </c>
      <c r="D1262" s="6">
        <v>44452</v>
      </c>
      <c r="E1262" s="6">
        <v>44589.40577546</v>
      </c>
      <c r="F1262" s="6">
        <v>44658.40577546</v>
      </c>
      <c r="G1262" s="6">
        <v>44658</v>
      </c>
      <c r="H1262" s="6">
        <v>44739.40577546</v>
      </c>
      <c r="I1262" s="6">
        <v>44782.4058449</v>
      </c>
      <c r="J1262" s="19">
        <v>44791</v>
      </c>
    </row>
    <row r="1263" spans="1:10" x14ac:dyDescent="0.25">
      <c r="A1263" s="5">
        <v>20221262</v>
      </c>
      <c r="B1263" t="s">
        <v>13</v>
      </c>
      <c r="C1263" t="s">
        <v>10</v>
      </c>
      <c r="D1263" s="6">
        <v>44449</v>
      </c>
      <c r="E1263" s="6">
        <v>44628.659513879997</v>
      </c>
      <c r="F1263" s="6">
        <v>44691.659513879997</v>
      </c>
      <c r="G1263" s="6">
        <v>44700.659513879997</v>
      </c>
      <c r="H1263" s="6">
        <v>44712.659513879997</v>
      </c>
      <c r="I1263" s="6">
        <v>44739.659583330002</v>
      </c>
      <c r="J1263" s="19">
        <v>44758</v>
      </c>
    </row>
    <row r="1264" spans="1:10" x14ac:dyDescent="0.25">
      <c r="A1264" s="5">
        <v>20221263</v>
      </c>
      <c r="B1264" t="s">
        <v>15</v>
      </c>
      <c r="C1264" t="s">
        <v>10</v>
      </c>
      <c r="D1264" s="6">
        <v>44453</v>
      </c>
      <c r="E1264" s="6">
        <v>44630.48195601</v>
      </c>
      <c r="F1264" s="6">
        <v>44664.48195601</v>
      </c>
      <c r="G1264" s="6">
        <v>44664.48195601</v>
      </c>
      <c r="H1264" s="6">
        <v>44676.48195601</v>
      </c>
      <c r="I1264" s="6">
        <v>44683.482025459998</v>
      </c>
      <c r="J1264" s="19">
        <v>44693</v>
      </c>
    </row>
    <row r="1265" spans="1:10" x14ac:dyDescent="0.25">
      <c r="A1265" s="5">
        <v>20221264</v>
      </c>
      <c r="B1265" t="s">
        <v>30</v>
      </c>
      <c r="C1265" t="s">
        <v>10</v>
      </c>
      <c r="D1265" s="6">
        <v>44453</v>
      </c>
      <c r="E1265" s="6">
        <v>44568.609791659997</v>
      </c>
      <c r="F1265" s="6">
        <v>44605.609791659997</v>
      </c>
      <c r="G1265" s="6">
        <v>44607.609791659997</v>
      </c>
      <c r="H1265" s="6">
        <v>44610.609791659997</v>
      </c>
      <c r="I1265" s="6">
        <v>44627.609872679997</v>
      </c>
      <c r="J1265" s="19">
        <v>44643</v>
      </c>
    </row>
    <row r="1266" spans="1:10" x14ac:dyDescent="0.25">
      <c r="A1266" s="5">
        <v>20221265</v>
      </c>
      <c r="B1266" t="s">
        <v>19</v>
      </c>
      <c r="C1266" t="s">
        <v>10</v>
      </c>
      <c r="D1266" s="6">
        <v>44453</v>
      </c>
      <c r="E1266" s="6">
        <v>44564.723923609999</v>
      </c>
      <c r="F1266" s="6">
        <v>44588.72391203</v>
      </c>
      <c r="G1266" s="6">
        <v>44588.723923609999</v>
      </c>
      <c r="H1266" s="6">
        <v>44594.723923609999</v>
      </c>
      <c r="I1266" s="6">
        <v>44617.72399305</v>
      </c>
      <c r="J1266" s="19">
        <v>44643</v>
      </c>
    </row>
    <row r="1267" spans="1:10" x14ac:dyDescent="0.25">
      <c r="A1267" s="5">
        <v>20221266</v>
      </c>
      <c r="B1267" t="s">
        <v>19</v>
      </c>
      <c r="C1267" t="s">
        <v>10</v>
      </c>
      <c r="D1267" s="6">
        <v>44453</v>
      </c>
      <c r="E1267" s="6">
        <v>44453.496689810003</v>
      </c>
      <c r="F1267" s="6">
        <v>44575.496689810003</v>
      </c>
      <c r="G1267" s="6">
        <v>44579.496689810003</v>
      </c>
      <c r="H1267" s="6">
        <v>44581.496689810003</v>
      </c>
      <c r="I1267" s="6">
        <v>44694.496840270003</v>
      </c>
      <c r="J1267" s="19">
        <v>44764</v>
      </c>
    </row>
    <row r="1268" spans="1:10" x14ac:dyDescent="0.25">
      <c r="A1268" s="5">
        <v>20221267</v>
      </c>
      <c r="B1268" t="s">
        <v>24</v>
      </c>
      <c r="C1268" t="s">
        <v>10</v>
      </c>
      <c r="D1268" s="6">
        <v>44453</v>
      </c>
      <c r="E1268" s="6">
        <v>44428.558692129998</v>
      </c>
      <c r="F1268" s="6">
        <v>44543.558692129998</v>
      </c>
      <c r="G1268" s="6">
        <v>44545.558692129998</v>
      </c>
      <c r="H1268" s="6">
        <v>44546.558692129998</v>
      </c>
      <c r="I1268" s="6">
        <v>44557.558761569999</v>
      </c>
      <c r="J1268" s="19">
        <v>44566</v>
      </c>
    </row>
    <row r="1269" spans="1:10" x14ac:dyDescent="0.25">
      <c r="A1269" s="5">
        <v>20221268</v>
      </c>
      <c r="B1269" t="s">
        <v>14</v>
      </c>
      <c r="C1269" t="s">
        <v>10</v>
      </c>
      <c r="D1269" s="6">
        <v>44453</v>
      </c>
      <c r="E1269" s="6">
        <v>44614.390057869998</v>
      </c>
      <c r="F1269" s="6">
        <v>44722.390057869998</v>
      </c>
      <c r="G1269" s="6">
        <v>44727.390057869998</v>
      </c>
      <c r="H1269" s="6">
        <v>44735.390057869998</v>
      </c>
      <c r="I1269" s="6">
        <v>44741.390439809998</v>
      </c>
      <c r="J1269" s="19">
        <v>44763</v>
      </c>
    </row>
    <row r="1270" spans="1:10" x14ac:dyDescent="0.25">
      <c r="A1270" s="5">
        <v>20221269</v>
      </c>
      <c r="B1270" t="s">
        <v>19</v>
      </c>
      <c r="C1270" t="s">
        <v>10</v>
      </c>
      <c r="D1270" s="6">
        <v>44454</v>
      </c>
      <c r="E1270" s="6">
        <v>44537.426296290003</v>
      </c>
      <c r="F1270" s="6">
        <v>44670.426296290003</v>
      </c>
      <c r="G1270" s="6">
        <v>44692.426296290003</v>
      </c>
      <c r="H1270" s="6">
        <v>44718.426296290003</v>
      </c>
      <c r="I1270" s="6">
        <v>44720.426446750003</v>
      </c>
      <c r="J1270" s="19">
        <v>44813</v>
      </c>
    </row>
    <row r="1271" spans="1:10" x14ac:dyDescent="0.25">
      <c r="A1271" s="5">
        <v>20221270</v>
      </c>
      <c r="B1271" t="s">
        <v>14</v>
      </c>
      <c r="C1271" t="s">
        <v>10</v>
      </c>
      <c r="D1271" s="6">
        <v>44454</v>
      </c>
      <c r="E1271" s="6">
        <v>44536.565347219999</v>
      </c>
      <c r="F1271" s="6">
        <v>44631.565347219999</v>
      </c>
      <c r="G1271" s="6">
        <v>44652.565347219999</v>
      </c>
      <c r="H1271" s="6">
        <v>44663.565347219999</v>
      </c>
      <c r="I1271" s="6">
        <v>44670.565393509998</v>
      </c>
      <c r="J1271" s="19">
        <v>44721</v>
      </c>
    </row>
    <row r="1272" spans="1:10" x14ac:dyDescent="0.25">
      <c r="A1272" s="5">
        <v>20221271</v>
      </c>
      <c r="B1272" t="s">
        <v>32</v>
      </c>
      <c r="C1272" t="s">
        <v>10</v>
      </c>
      <c r="D1272" s="6">
        <v>44454</v>
      </c>
      <c r="E1272" s="6">
        <v>44510.621307870002</v>
      </c>
      <c r="F1272" s="6">
        <v>44644.621307870002</v>
      </c>
      <c r="G1272" s="6">
        <v>44644.621307870002</v>
      </c>
      <c r="H1272" s="6">
        <v>44704.621307870002</v>
      </c>
      <c r="I1272" s="6">
        <v>44729.621388879998</v>
      </c>
      <c r="J1272" s="19">
        <v>44758</v>
      </c>
    </row>
    <row r="1273" spans="1:10" x14ac:dyDescent="0.25">
      <c r="A1273" s="5">
        <v>20221272</v>
      </c>
      <c r="B1273" t="s">
        <v>15</v>
      </c>
      <c r="C1273" t="s">
        <v>10</v>
      </c>
      <c r="D1273" s="6">
        <v>44454</v>
      </c>
      <c r="E1273" s="6">
        <v>44516.37290509</v>
      </c>
      <c r="F1273" s="6">
        <v>44642.37290509</v>
      </c>
      <c r="G1273" s="6">
        <v>44645.37290509</v>
      </c>
      <c r="H1273" s="6">
        <v>44657.37290509</v>
      </c>
      <c r="I1273" s="6">
        <v>44741.373020829997</v>
      </c>
      <c r="J1273" s="19" t="s">
        <v>11</v>
      </c>
    </row>
    <row r="1274" spans="1:10" x14ac:dyDescent="0.25">
      <c r="A1274" s="5">
        <v>20221273</v>
      </c>
      <c r="B1274" t="s">
        <v>12</v>
      </c>
      <c r="C1274" t="s">
        <v>10</v>
      </c>
      <c r="D1274" s="6">
        <v>44454</v>
      </c>
      <c r="E1274" s="6">
        <v>44454.530740740003</v>
      </c>
      <c r="F1274" s="6">
        <v>44694.530740740003</v>
      </c>
      <c r="G1274" s="6">
        <v>44699.530740740003</v>
      </c>
      <c r="H1274" s="6">
        <v>44749.530740740003</v>
      </c>
      <c r="I1274" s="6">
        <v>44763.530798610002</v>
      </c>
      <c r="J1274" s="19">
        <v>44776</v>
      </c>
    </row>
    <row r="1275" spans="1:10" x14ac:dyDescent="0.25">
      <c r="A1275" s="5">
        <v>20221274</v>
      </c>
      <c r="B1275" t="s">
        <v>21</v>
      </c>
      <c r="C1275" t="s">
        <v>10</v>
      </c>
      <c r="D1275" s="6">
        <v>44454</v>
      </c>
      <c r="E1275" s="6">
        <v>44453.639710640004</v>
      </c>
      <c r="F1275" s="6">
        <v>44680.639710640004</v>
      </c>
      <c r="G1275" s="6">
        <v>44761.639710640004</v>
      </c>
      <c r="H1275" s="6">
        <v>44769.639710640004</v>
      </c>
      <c r="I1275" s="6">
        <v>44777.639803240003</v>
      </c>
      <c r="J1275" s="19">
        <v>44805</v>
      </c>
    </row>
    <row r="1276" spans="1:10" x14ac:dyDescent="0.25">
      <c r="A1276" s="5">
        <v>20221275</v>
      </c>
      <c r="B1276" t="s">
        <v>19</v>
      </c>
      <c r="C1276" t="s">
        <v>10</v>
      </c>
      <c r="D1276" s="6">
        <v>44456</v>
      </c>
      <c r="E1276" s="6">
        <v>44489.534837959996</v>
      </c>
      <c r="F1276" s="6">
        <v>44571.534837959996</v>
      </c>
      <c r="G1276" s="6">
        <v>44585.534837959996</v>
      </c>
      <c r="H1276" s="6">
        <v>44615.534837959996</v>
      </c>
      <c r="I1276" s="6">
        <v>44657.5349537</v>
      </c>
      <c r="J1276" s="19">
        <v>44673</v>
      </c>
    </row>
    <row r="1277" spans="1:10" x14ac:dyDescent="0.25">
      <c r="A1277" s="5">
        <v>20221276</v>
      </c>
      <c r="B1277" t="s">
        <v>33</v>
      </c>
      <c r="C1277" t="s">
        <v>10</v>
      </c>
      <c r="D1277" s="6">
        <v>44456</v>
      </c>
      <c r="E1277" s="6">
        <v>44575.755439809996</v>
      </c>
      <c r="F1277" s="6">
        <v>44609.755439809996</v>
      </c>
      <c r="G1277" s="6">
        <v>44614.755439809996</v>
      </c>
      <c r="H1277" s="6">
        <v>44615.755439809996</v>
      </c>
      <c r="I1277" s="6">
        <v>44616.755509249997</v>
      </c>
      <c r="J1277" s="19">
        <v>44632</v>
      </c>
    </row>
    <row r="1278" spans="1:10" x14ac:dyDescent="0.25">
      <c r="A1278" s="5">
        <v>20221277</v>
      </c>
      <c r="B1278" t="s">
        <v>14</v>
      </c>
      <c r="C1278" t="s">
        <v>10</v>
      </c>
      <c r="D1278" s="6">
        <v>44456</v>
      </c>
      <c r="E1278" s="6">
        <v>44433.577384249998</v>
      </c>
      <c r="F1278" s="6">
        <v>44594.577384249998</v>
      </c>
      <c r="G1278" s="6">
        <v>44621.577384249998</v>
      </c>
      <c r="H1278" s="6">
        <v>44623.577384249998</v>
      </c>
      <c r="I1278" s="6">
        <v>44629.578379630002</v>
      </c>
      <c r="J1278" s="19">
        <v>44644</v>
      </c>
    </row>
    <row r="1279" spans="1:10" x14ac:dyDescent="0.25">
      <c r="A1279" s="5">
        <v>20221278</v>
      </c>
      <c r="B1279" t="s">
        <v>12</v>
      </c>
      <c r="C1279" t="s">
        <v>10</v>
      </c>
      <c r="D1279" s="6">
        <v>44456</v>
      </c>
      <c r="E1279" s="6">
        <v>44515</v>
      </c>
      <c r="F1279" s="6">
        <v>44622</v>
      </c>
      <c r="G1279" s="6">
        <v>44629.703009249999</v>
      </c>
      <c r="H1279" s="6">
        <v>44665.703009249999</v>
      </c>
      <c r="I1279" s="6">
        <v>44700.703078699997</v>
      </c>
      <c r="J1279" s="19">
        <v>44750</v>
      </c>
    </row>
    <row r="1280" spans="1:10" x14ac:dyDescent="0.25">
      <c r="A1280" s="5">
        <v>20221279</v>
      </c>
      <c r="B1280" t="s">
        <v>14</v>
      </c>
      <c r="C1280" t="s">
        <v>10</v>
      </c>
      <c r="D1280" s="6">
        <v>44459</v>
      </c>
      <c r="E1280" s="6">
        <v>44433.586608789999</v>
      </c>
      <c r="F1280" s="6">
        <v>44600.586608789999</v>
      </c>
      <c r="G1280" s="6">
        <v>44602.586608789999</v>
      </c>
      <c r="H1280" s="6">
        <v>44678.586608789999</v>
      </c>
      <c r="I1280" s="6">
        <v>44685.586701380002</v>
      </c>
      <c r="J1280" s="19">
        <v>44691</v>
      </c>
    </row>
    <row r="1281" spans="1:10" x14ac:dyDescent="0.25">
      <c r="A1281" s="5">
        <v>20221280</v>
      </c>
      <c r="B1281" t="s">
        <v>22</v>
      </c>
      <c r="C1281" t="s">
        <v>10</v>
      </c>
      <c r="D1281" s="6">
        <v>44459</v>
      </c>
      <c r="E1281" s="6">
        <v>44455.599976849997</v>
      </c>
      <c r="F1281" s="6">
        <v>44608.599976849997</v>
      </c>
      <c r="G1281" s="6">
        <v>44614.599976849997</v>
      </c>
      <c r="H1281" s="6">
        <v>44622.599976849997</v>
      </c>
      <c r="I1281" s="6">
        <v>44635.600023140003</v>
      </c>
      <c r="J1281" s="19">
        <v>44741</v>
      </c>
    </row>
    <row r="1282" spans="1:10" x14ac:dyDescent="0.25">
      <c r="A1282" s="5">
        <v>20221281</v>
      </c>
      <c r="B1282" t="s">
        <v>14</v>
      </c>
      <c r="C1282" t="s">
        <v>10</v>
      </c>
      <c r="D1282" s="6">
        <v>44459</v>
      </c>
      <c r="E1282" s="6">
        <v>44498.54671296</v>
      </c>
      <c r="F1282" s="6">
        <v>44586.54671296</v>
      </c>
      <c r="G1282" s="6">
        <v>44587.54671296</v>
      </c>
      <c r="H1282" s="6">
        <v>44592.54671296</v>
      </c>
      <c r="I1282" s="6">
        <v>44592.546782400001</v>
      </c>
      <c r="J1282" s="19">
        <v>44615</v>
      </c>
    </row>
    <row r="1283" spans="1:10" x14ac:dyDescent="0.25">
      <c r="A1283" s="5">
        <v>20221282</v>
      </c>
      <c r="B1283" t="s">
        <v>25</v>
      </c>
      <c r="C1283" t="s">
        <v>10</v>
      </c>
      <c r="D1283" s="6">
        <v>44459</v>
      </c>
      <c r="E1283" s="6">
        <v>44653.6083449</v>
      </c>
      <c r="F1283" s="6">
        <v>44774.6083449</v>
      </c>
      <c r="G1283" s="6">
        <v>44775.6083449</v>
      </c>
      <c r="H1283" s="6">
        <v>44789.6083449</v>
      </c>
      <c r="I1283" s="6">
        <v>44806.608414349997</v>
      </c>
      <c r="J1283" s="19">
        <v>44846</v>
      </c>
    </row>
    <row r="1284" spans="1:10" x14ac:dyDescent="0.25">
      <c r="A1284" s="5">
        <v>20221283</v>
      </c>
      <c r="B1284" t="s">
        <v>14</v>
      </c>
      <c r="C1284" t="s">
        <v>10</v>
      </c>
      <c r="D1284" s="6">
        <v>44459</v>
      </c>
      <c r="E1284" s="6">
        <v>44456.457604160001</v>
      </c>
      <c r="F1284" s="6">
        <v>44760.457604160001</v>
      </c>
      <c r="G1284" s="6">
        <v>44763.457604160001</v>
      </c>
      <c r="H1284" s="6">
        <v>44770.457604160001</v>
      </c>
      <c r="I1284" s="6">
        <v>44791.457696750003</v>
      </c>
      <c r="J1284" s="19">
        <v>44818</v>
      </c>
    </row>
    <row r="1285" spans="1:10" x14ac:dyDescent="0.25">
      <c r="A1285" s="5">
        <v>20221284</v>
      </c>
      <c r="B1285" t="s">
        <v>9</v>
      </c>
      <c r="C1285" t="s">
        <v>10</v>
      </c>
      <c r="D1285" s="6">
        <v>44459</v>
      </c>
      <c r="E1285" s="6">
        <v>44582.401550920004</v>
      </c>
      <c r="F1285" s="6">
        <v>44680.401550920004</v>
      </c>
      <c r="G1285" s="6">
        <v>44683.401550920004</v>
      </c>
      <c r="H1285" s="6">
        <v>44693.401550920004</v>
      </c>
      <c r="I1285" s="6">
        <v>44841.401620370001</v>
      </c>
      <c r="J1285" s="19" t="s">
        <v>11</v>
      </c>
    </row>
    <row r="1286" spans="1:10" x14ac:dyDescent="0.25">
      <c r="A1286" s="5">
        <v>20221285</v>
      </c>
      <c r="B1286" t="s">
        <v>14</v>
      </c>
      <c r="C1286" t="s">
        <v>10</v>
      </c>
      <c r="D1286" s="6">
        <v>44459</v>
      </c>
      <c r="E1286" s="6">
        <v>44655.650752310001</v>
      </c>
      <c r="F1286" s="6">
        <v>44693.650752310001</v>
      </c>
      <c r="G1286" s="6">
        <v>44698.650752310001</v>
      </c>
      <c r="H1286" s="6">
        <v>44701.650752310001</v>
      </c>
      <c r="I1286" s="6">
        <v>44705.650868049997</v>
      </c>
      <c r="J1286" s="19">
        <v>44764</v>
      </c>
    </row>
    <row r="1287" spans="1:10" x14ac:dyDescent="0.25">
      <c r="A1287" s="5">
        <v>20221286</v>
      </c>
      <c r="B1287" t="s">
        <v>14</v>
      </c>
      <c r="C1287" t="s">
        <v>10</v>
      </c>
      <c r="D1287" s="6">
        <v>44459</v>
      </c>
      <c r="E1287" s="6">
        <v>44522.684479160002</v>
      </c>
      <c r="F1287" s="6">
        <v>44607.684479160002</v>
      </c>
      <c r="G1287" s="6">
        <v>44630.684479160002</v>
      </c>
      <c r="H1287" s="6">
        <v>44637.684479160002</v>
      </c>
      <c r="I1287" s="6">
        <v>44678.684548609999</v>
      </c>
      <c r="J1287" s="19">
        <v>44754</v>
      </c>
    </row>
    <row r="1288" spans="1:10" x14ac:dyDescent="0.25">
      <c r="A1288" s="5">
        <v>20221287</v>
      </c>
      <c r="B1288" t="s">
        <v>15</v>
      </c>
      <c r="C1288" t="s">
        <v>10</v>
      </c>
      <c r="D1288" s="6">
        <v>44459</v>
      </c>
      <c r="E1288" s="6">
        <v>44459.43050925</v>
      </c>
      <c r="F1288" s="6">
        <v>44679.43050925</v>
      </c>
      <c r="G1288" s="6">
        <v>44691.43050925</v>
      </c>
      <c r="H1288" s="6">
        <v>44763.43050925</v>
      </c>
      <c r="I1288" s="6">
        <v>44825.430694440001</v>
      </c>
      <c r="J1288" s="19">
        <v>44853</v>
      </c>
    </row>
    <row r="1289" spans="1:10" x14ac:dyDescent="0.25">
      <c r="A1289" s="5">
        <v>20221288</v>
      </c>
      <c r="B1289" t="s">
        <v>14</v>
      </c>
      <c r="C1289" t="s">
        <v>10</v>
      </c>
      <c r="D1289" s="6">
        <v>44460</v>
      </c>
      <c r="E1289" s="6">
        <v>44568.473506939998</v>
      </c>
      <c r="F1289" s="6">
        <v>44679.473506939998</v>
      </c>
      <c r="G1289" s="6">
        <v>44680.473506939998</v>
      </c>
      <c r="H1289" s="6">
        <v>44707.473506939998</v>
      </c>
      <c r="I1289" s="6">
        <v>44729.570659719997</v>
      </c>
      <c r="J1289" s="19">
        <v>44764</v>
      </c>
    </row>
    <row r="1290" spans="1:10" x14ac:dyDescent="0.25">
      <c r="A1290" s="5">
        <v>20221289</v>
      </c>
      <c r="B1290" t="s">
        <v>14</v>
      </c>
      <c r="C1290" t="s">
        <v>10</v>
      </c>
      <c r="D1290" s="6">
        <v>44460</v>
      </c>
      <c r="E1290" s="6">
        <v>44539.45821759</v>
      </c>
      <c r="F1290" s="6">
        <v>44607.45821759</v>
      </c>
      <c r="G1290" s="6">
        <v>44616.45821759</v>
      </c>
      <c r="H1290" s="6">
        <v>44630.45821759</v>
      </c>
      <c r="I1290" s="6">
        <v>44637.45828703</v>
      </c>
      <c r="J1290" s="19">
        <v>44791</v>
      </c>
    </row>
    <row r="1291" spans="1:10" x14ac:dyDescent="0.25">
      <c r="A1291" s="5">
        <v>20221290</v>
      </c>
      <c r="B1291" t="s">
        <v>43</v>
      </c>
      <c r="C1291" t="s">
        <v>10</v>
      </c>
      <c r="D1291" s="6">
        <v>44460</v>
      </c>
      <c r="E1291" s="6">
        <v>44651.450173609999</v>
      </c>
      <c r="F1291" s="6">
        <v>44657.450173609999</v>
      </c>
      <c r="G1291" s="6">
        <v>44687.450173609999</v>
      </c>
      <c r="H1291" s="6">
        <v>44781.450173609999</v>
      </c>
      <c r="I1291" s="6">
        <v>44824.450277770004</v>
      </c>
      <c r="J1291" s="19">
        <v>44846</v>
      </c>
    </row>
    <row r="1292" spans="1:10" x14ac:dyDescent="0.25">
      <c r="A1292" s="5">
        <v>20221291</v>
      </c>
      <c r="B1292" t="s">
        <v>14</v>
      </c>
      <c r="C1292" t="s">
        <v>10</v>
      </c>
      <c r="D1292" s="6">
        <v>44461</v>
      </c>
      <c r="E1292" s="6">
        <v>44581.459039349997</v>
      </c>
      <c r="F1292" s="6">
        <v>44672.459039349997</v>
      </c>
      <c r="G1292" s="6">
        <v>44791.459039349997</v>
      </c>
      <c r="H1292" s="6">
        <v>44792.459039349997</v>
      </c>
      <c r="I1292" s="6">
        <v>44802.459189809997</v>
      </c>
      <c r="J1292" s="19">
        <v>44828</v>
      </c>
    </row>
    <row r="1293" spans="1:10" x14ac:dyDescent="0.25">
      <c r="A1293" s="5">
        <v>20221292</v>
      </c>
      <c r="B1293" t="s">
        <v>14</v>
      </c>
      <c r="C1293" t="s">
        <v>10</v>
      </c>
      <c r="D1293" s="6">
        <v>44462</v>
      </c>
      <c r="E1293" s="6">
        <v>44547.729178239999</v>
      </c>
      <c r="F1293" s="6">
        <v>44692.729178239999</v>
      </c>
      <c r="G1293" s="6">
        <v>44705.729178239999</v>
      </c>
      <c r="H1293" s="6">
        <v>44714.729178239999</v>
      </c>
      <c r="I1293" s="6">
        <v>44715.729282400003</v>
      </c>
      <c r="J1293" s="19">
        <v>44735</v>
      </c>
    </row>
    <row r="1294" spans="1:10" x14ac:dyDescent="0.25">
      <c r="A1294" s="5">
        <v>20221293</v>
      </c>
      <c r="B1294" t="s">
        <v>19</v>
      </c>
      <c r="C1294" t="s">
        <v>10</v>
      </c>
      <c r="D1294" s="6">
        <v>44462</v>
      </c>
      <c r="E1294" s="6">
        <v>44643.57440972</v>
      </c>
      <c r="F1294" s="6">
        <v>44670.57440972</v>
      </c>
      <c r="G1294" s="6">
        <v>44670.57440972</v>
      </c>
      <c r="H1294" s="6">
        <v>44671.57440972</v>
      </c>
      <c r="I1294" s="6">
        <v>44676.574456009999</v>
      </c>
      <c r="J1294" s="19">
        <v>44699</v>
      </c>
    </row>
    <row r="1295" spans="1:10" x14ac:dyDescent="0.25">
      <c r="A1295" s="5">
        <v>20221294</v>
      </c>
      <c r="B1295" t="s">
        <v>14</v>
      </c>
      <c r="C1295" t="s">
        <v>10</v>
      </c>
      <c r="D1295" s="6">
        <v>44462</v>
      </c>
      <c r="E1295" s="6">
        <v>44363.529513879999</v>
      </c>
      <c r="F1295" s="6">
        <v>44649.529513879999</v>
      </c>
      <c r="G1295" s="6">
        <v>44656.529513879999</v>
      </c>
      <c r="H1295" s="6">
        <v>44679.529513879999</v>
      </c>
      <c r="I1295" s="6">
        <v>44690.429490740004</v>
      </c>
      <c r="J1295" s="19">
        <v>44736</v>
      </c>
    </row>
    <row r="1296" spans="1:10" x14ac:dyDescent="0.25">
      <c r="A1296" s="5">
        <v>20221295</v>
      </c>
      <c r="B1296" t="s">
        <v>14</v>
      </c>
      <c r="C1296" t="s">
        <v>10</v>
      </c>
      <c r="D1296" s="6">
        <v>44462</v>
      </c>
      <c r="E1296" s="6">
        <v>44440.440462960003</v>
      </c>
      <c r="F1296" s="6">
        <v>44617.440462960003</v>
      </c>
      <c r="G1296" s="6">
        <v>44635.440462960003</v>
      </c>
      <c r="H1296" s="6">
        <v>44645.440462960003</v>
      </c>
      <c r="I1296" s="6">
        <v>44666.440520830001</v>
      </c>
      <c r="J1296" s="19">
        <v>44677</v>
      </c>
    </row>
    <row r="1297" spans="1:10" x14ac:dyDescent="0.25">
      <c r="A1297" s="5">
        <v>20221296</v>
      </c>
      <c r="B1297" t="s">
        <v>14</v>
      </c>
      <c r="C1297" t="s">
        <v>10</v>
      </c>
      <c r="D1297" s="6">
        <v>44463</v>
      </c>
      <c r="E1297" s="6">
        <v>44573.408229159999</v>
      </c>
      <c r="F1297" s="6">
        <v>44594.408229159999</v>
      </c>
      <c r="G1297" s="6">
        <v>44666.408229159999</v>
      </c>
      <c r="H1297" s="6">
        <v>44763.408229159999</v>
      </c>
      <c r="I1297" s="6">
        <v>44841.408310179999</v>
      </c>
      <c r="J1297" s="19" t="s">
        <v>11</v>
      </c>
    </row>
    <row r="1298" spans="1:10" x14ac:dyDescent="0.25">
      <c r="A1298" s="5">
        <v>20221297</v>
      </c>
      <c r="B1298" t="s">
        <v>32</v>
      </c>
      <c r="C1298" t="s">
        <v>10</v>
      </c>
      <c r="D1298" s="6">
        <v>44463</v>
      </c>
      <c r="E1298" s="6">
        <v>44761.528668979998</v>
      </c>
      <c r="F1298" s="6">
        <v>44795.528668979998</v>
      </c>
      <c r="G1298" s="6">
        <v>44802.528668979998</v>
      </c>
      <c r="H1298" s="6">
        <v>44805.528668979998</v>
      </c>
      <c r="I1298" s="6">
        <v>44810.528819439998</v>
      </c>
      <c r="J1298" s="19">
        <v>44825</v>
      </c>
    </row>
    <row r="1299" spans="1:10" x14ac:dyDescent="0.25">
      <c r="A1299" s="5">
        <v>20221298</v>
      </c>
      <c r="B1299" t="s">
        <v>27</v>
      </c>
      <c r="C1299" t="s">
        <v>10</v>
      </c>
      <c r="D1299" s="6">
        <v>44463</v>
      </c>
      <c r="E1299" s="6">
        <v>44463.568252309997</v>
      </c>
      <c r="F1299" s="6">
        <v>44538.568252309997</v>
      </c>
      <c r="G1299" s="6">
        <v>44552.568252309997</v>
      </c>
      <c r="H1299" s="6">
        <v>44672.568252309997</v>
      </c>
      <c r="I1299" s="6">
        <v>44685.568402769997</v>
      </c>
      <c r="J1299" s="19">
        <v>44813</v>
      </c>
    </row>
    <row r="1300" spans="1:10" x14ac:dyDescent="0.25">
      <c r="A1300" s="5">
        <v>20221299</v>
      </c>
      <c r="B1300" t="s">
        <v>14</v>
      </c>
      <c r="C1300" t="s">
        <v>39</v>
      </c>
      <c r="D1300" s="6">
        <v>44466</v>
      </c>
      <c r="E1300" s="6">
        <v>44536.362060179999</v>
      </c>
      <c r="F1300" s="6">
        <v>44574.362060179999</v>
      </c>
      <c r="G1300" s="6">
        <v>44574.362060179999</v>
      </c>
      <c r="H1300" s="6">
        <v>44574.362060179999</v>
      </c>
      <c r="I1300" s="6">
        <v>44582.362152770002</v>
      </c>
      <c r="J1300" s="19">
        <v>44642</v>
      </c>
    </row>
    <row r="1301" spans="1:10" x14ac:dyDescent="0.25">
      <c r="A1301" s="5">
        <v>20221300</v>
      </c>
      <c r="B1301" t="s">
        <v>19</v>
      </c>
      <c r="C1301" t="s">
        <v>10</v>
      </c>
      <c r="D1301" s="6">
        <v>44460</v>
      </c>
      <c r="E1301" s="6">
        <v>44460.433842589999</v>
      </c>
      <c r="F1301" s="6">
        <v>44600.433842589999</v>
      </c>
      <c r="G1301" s="6">
        <v>44608.433842589999</v>
      </c>
      <c r="H1301" s="6">
        <v>44630.433842589999</v>
      </c>
      <c r="I1301" s="6">
        <v>44638.433981479997</v>
      </c>
      <c r="J1301" s="19">
        <v>44652</v>
      </c>
    </row>
    <row r="1302" spans="1:10" x14ac:dyDescent="0.25">
      <c r="A1302" s="5">
        <v>20221301</v>
      </c>
      <c r="B1302" t="s">
        <v>19</v>
      </c>
      <c r="C1302" t="s">
        <v>10</v>
      </c>
      <c r="D1302" s="6">
        <v>44460</v>
      </c>
      <c r="E1302" s="6">
        <v>44552.521446749997</v>
      </c>
      <c r="F1302" s="6">
        <v>44575.521446749997</v>
      </c>
      <c r="G1302" s="6">
        <v>44608.521446749997</v>
      </c>
      <c r="H1302" s="6">
        <v>44620.521446749997</v>
      </c>
      <c r="I1302" s="6">
        <v>44630.52150463</v>
      </c>
      <c r="J1302" s="19">
        <v>44649</v>
      </c>
    </row>
    <row r="1303" spans="1:10" x14ac:dyDescent="0.25">
      <c r="A1303" s="5">
        <v>20221302</v>
      </c>
      <c r="B1303" t="s">
        <v>14</v>
      </c>
      <c r="C1303" t="s">
        <v>10</v>
      </c>
      <c r="D1303" s="6">
        <v>44463</v>
      </c>
      <c r="E1303" s="6">
        <v>44593.457037029999</v>
      </c>
      <c r="F1303" s="6">
        <v>44818.457037029999</v>
      </c>
      <c r="G1303" s="6">
        <v>44819.457037029999</v>
      </c>
      <c r="H1303" s="6">
        <v>44848.457037029999</v>
      </c>
      <c r="I1303" s="6">
        <v>44852.457129629998</v>
      </c>
      <c r="J1303" s="19" t="s">
        <v>11</v>
      </c>
    </row>
    <row r="1304" spans="1:10" x14ac:dyDescent="0.25">
      <c r="A1304" s="5">
        <v>20221303</v>
      </c>
      <c r="B1304" t="s">
        <v>14</v>
      </c>
      <c r="C1304" t="s">
        <v>10</v>
      </c>
      <c r="D1304" s="6">
        <v>44460</v>
      </c>
      <c r="E1304" s="6">
        <v>44575.412268510001</v>
      </c>
      <c r="F1304" s="6">
        <v>44673.412268510001</v>
      </c>
      <c r="G1304" s="6">
        <v>44679.412268510001</v>
      </c>
      <c r="H1304" s="6">
        <v>44683.412268510001</v>
      </c>
      <c r="I1304" s="6">
        <v>44700.639432869997</v>
      </c>
      <c r="J1304" s="19">
        <v>44817</v>
      </c>
    </row>
    <row r="1305" spans="1:10" x14ac:dyDescent="0.25">
      <c r="A1305" s="5">
        <v>20221304</v>
      </c>
      <c r="B1305" t="s">
        <v>14</v>
      </c>
      <c r="C1305" t="s">
        <v>10</v>
      </c>
      <c r="D1305" s="6">
        <v>44466</v>
      </c>
      <c r="E1305" s="6">
        <v>44532.60503472</v>
      </c>
      <c r="F1305" s="6">
        <v>44579.60503472</v>
      </c>
      <c r="G1305" s="6">
        <v>44580.60503472</v>
      </c>
      <c r="H1305" s="6">
        <v>44588.60503472</v>
      </c>
      <c r="I1305" s="6">
        <v>44592.605092589998</v>
      </c>
      <c r="J1305" s="19">
        <v>44621</v>
      </c>
    </row>
    <row r="1306" spans="1:10" x14ac:dyDescent="0.25">
      <c r="A1306" s="5">
        <v>20221305</v>
      </c>
      <c r="B1306" t="s">
        <v>14</v>
      </c>
      <c r="C1306" t="s">
        <v>10</v>
      </c>
      <c r="D1306" s="6">
        <v>44466</v>
      </c>
      <c r="E1306" s="6">
        <v>44529.477870369999</v>
      </c>
      <c r="F1306" s="6">
        <v>44572.477870369999</v>
      </c>
      <c r="G1306" s="6">
        <v>44579.477870369999</v>
      </c>
      <c r="H1306" s="6">
        <v>44581.477870369999</v>
      </c>
      <c r="I1306" s="6">
        <v>44610.477928239998</v>
      </c>
      <c r="J1306" s="19">
        <v>44639</v>
      </c>
    </row>
    <row r="1307" spans="1:10" x14ac:dyDescent="0.25">
      <c r="A1307" s="5">
        <v>20221306</v>
      </c>
      <c r="B1307" t="s">
        <v>14</v>
      </c>
      <c r="C1307" t="s">
        <v>10</v>
      </c>
      <c r="D1307" s="6">
        <v>44466</v>
      </c>
      <c r="E1307" s="6">
        <v>44449.437615739997</v>
      </c>
      <c r="F1307" s="6">
        <v>44601.437615739997</v>
      </c>
      <c r="G1307" s="6">
        <v>44617.437615739997</v>
      </c>
      <c r="H1307" s="6">
        <v>44638.437615739997</v>
      </c>
      <c r="I1307" s="6">
        <v>44642.437696749999</v>
      </c>
      <c r="J1307" s="19">
        <v>44644</v>
      </c>
    </row>
    <row r="1308" spans="1:10" x14ac:dyDescent="0.25">
      <c r="A1308" s="5">
        <v>20221307</v>
      </c>
      <c r="B1308" t="s">
        <v>14</v>
      </c>
      <c r="C1308" t="s">
        <v>10</v>
      </c>
      <c r="D1308" s="6">
        <v>44467</v>
      </c>
      <c r="E1308" s="6">
        <v>44517.597581009999</v>
      </c>
      <c r="F1308" s="6">
        <v>44588.597581009999</v>
      </c>
      <c r="G1308" s="6">
        <v>44589.597581009999</v>
      </c>
      <c r="H1308" s="6">
        <v>44589.597581009999</v>
      </c>
      <c r="I1308" s="6">
        <v>44594.597685180001</v>
      </c>
      <c r="J1308" s="19">
        <v>44609</v>
      </c>
    </row>
    <row r="1309" spans="1:10" x14ac:dyDescent="0.25">
      <c r="A1309" s="5">
        <v>20221308</v>
      </c>
      <c r="B1309" t="s">
        <v>23</v>
      </c>
      <c r="C1309" t="s">
        <v>10</v>
      </c>
      <c r="D1309" s="6">
        <v>44466</v>
      </c>
      <c r="E1309" s="6">
        <v>44434.354733790002</v>
      </c>
      <c r="F1309" s="6">
        <v>44648.354733790002</v>
      </c>
      <c r="G1309" s="6">
        <v>44655.354733790002</v>
      </c>
      <c r="H1309" s="6">
        <v>44663.354733790002</v>
      </c>
      <c r="I1309" s="6">
        <v>44671.354826379997</v>
      </c>
      <c r="J1309" s="19">
        <v>44686</v>
      </c>
    </row>
    <row r="1310" spans="1:10" x14ac:dyDescent="0.25">
      <c r="A1310" s="5">
        <v>20221309</v>
      </c>
      <c r="B1310" t="s">
        <v>14</v>
      </c>
      <c r="C1310" t="s">
        <v>10</v>
      </c>
      <c r="D1310" s="6">
        <v>44467</v>
      </c>
      <c r="E1310" s="6">
        <v>44543.424733790001</v>
      </c>
      <c r="F1310" s="6">
        <v>44581.424733790001</v>
      </c>
      <c r="G1310" s="6">
        <v>44621.424733790001</v>
      </c>
      <c r="H1310" s="6">
        <v>44630.424733790001</v>
      </c>
      <c r="I1310" s="6">
        <v>44650.424803239999</v>
      </c>
      <c r="J1310" s="19">
        <v>44666</v>
      </c>
    </row>
    <row r="1311" spans="1:10" x14ac:dyDescent="0.25">
      <c r="A1311" s="5">
        <v>20221310</v>
      </c>
      <c r="B1311" t="s">
        <v>14</v>
      </c>
      <c r="C1311" t="s">
        <v>10</v>
      </c>
      <c r="D1311" s="6">
        <v>44468</v>
      </c>
      <c r="E1311" s="6">
        <v>44564.399293980001</v>
      </c>
      <c r="F1311" s="6">
        <v>44635.399293980001</v>
      </c>
      <c r="G1311" s="6">
        <v>44637.399293980001</v>
      </c>
      <c r="H1311" s="6">
        <v>44663.399293980001</v>
      </c>
      <c r="I1311" s="6">
        <v>44708.399398139998</v>
      </c>
      <c r="J1311" s="19">
        <v>44754</v>
      </c>
    </row>
    <row r="1312" spans="1:10" x14ac:dyDescent="0.25">
      <c r="A1312" s="5">
        <v>20221311</v>
      </c>
      <c r="B1312" t="s">
        <v>22</v>
      </c>
      <c r="C1312" t="s">
        <v>10</v>
      </c>
      <c r="D1312" s="6">
        <v>44468</v>
      </c>
      <c r="E1312" s="6">
        <v>44386.583738419999</v>
      </c>
      <c r="F1312" s="6">
        <v>44741.583738419999</v>
      </c>
      <c r="G1312" s="6">
        <v>44749.583738419999</v>
      </c>
      <c r="H1312" s="6">
        <v>44760.583738419999</v>
      </c>
      <c r="I1312" s="6">
        <v>44764.583807870004</v>
      </c>
      <c r="J1312" s="19">
        <v>44812</v>
      </c>
    </row>
    <row r="1313" spans="1:10" x14ac:dyDescent="0.25">
      <c r="A1313" s="5">
        <v>20221312</v>
      </c>
      <c r="B1313" t="s">
        <v>14</v>
      </c>
      <c r="C1313" t="s">
        <v>10</v>
      </c>
      <c r="D1313" s="6">
        <v>44468</v>
      </c>
      <c r="E1313" s="6">
        <v>44453.608379630001</v>
      </c>
      <c r="F1313" s="6">
        <v>44645.608379630001</v>
      </c>
      <c r="G1313" s="6">
        <v>44665.608379630001</v>
      </c>
      <c r="H1313" s="6">
        <v>44665.608379630001</v>
      </c>
      <c r="I1313" s="6">
        <v>44676.608437499999</v>
      </c>
      <c r="J1313" s="19">
        <v>44699</v>
      </c>
    </row>
    <row r="1314" spans="1:10" x14ac:dyDescent="0.25">
      <c r="A1314" s="5">
        <v>20221313</v>
      </c>
      <c r="B1314" t="s">
        <v>14</v>
      </c>
      <c r="C1314" t="s">
        <v>10</v>
      </c>
      <c r="D1314" s="6">
        <v>44468</v>
      </c>
      <c r="E1314" s="6">
        <v>44587.390879630002</v>
      </c>
      <c r="F1314" s="6">
        <v>44705.390879630002</v>
      </c>
      <c r="G1314" s="6">
        <v>44705.390879630002</v>
      </c>
      <c r="H1314" s="6">
        <v>44705.390879630002</v>
      </c>
      <c r="I1314" s="6">
        <v>44706.390983789999</v>
      </c>
      <c r="J1314" s="19">
        <v>44728</v>
      </c>
    </row>
    <row r="1315" spans="1:10" x14ac:dyDescent="0.25">
      <c r="A1315" s="5">
        <v>20221314</v>
      </c>
      <c r="B1315" t="s">
        <v>14</v>
      </c>
      <c r="C1315" t="s">
        <v>10</v>
      </c>
      <c r="D1315" s="6">
        <v>44468</v>
      </c>
      <c r="E1315" s="6">
        <v>44531.470868049997</v>
      </c>
      <c r="F1315" s="6">
        <v>44656.470868049997</v>
      </c>
      <c r="G1315" s="6">
        <v>44656.470868049997</v>
      </c>
      <c r="H1315" s="6">
        <v>44677.470868049997</v>
      </c>
      <c r="I1315" s="6">
        <v>44680.471030089997</v>
      </c>
      <c r="J1315" s="19">
        <v>44750</v>
      </c>
    </row>
    <row r="1316" spans="1:10" x14ac:dyDescent="0.25">
      <c r="A1316" s="5">
        <v>20221315</v>
      </c>
      <c r="B1316" t="s">
        <v>15</v>
      </c>
      <c r="C1316" t="s">
        <v>10</v>
      </c>
      <c r="D1316" s="6">
        <v>44468</v>
      </c>
      <c r="E1316" s="6">
        <v>44720.592372680003</v>
      </c>
      <c r="F1316" s="6">
        <v>44768.592372680003</v>
      </c>
      <c r="G1316" s="6">
        <v>44775.592372680003</v>
      </c>
      <c r="H1316" s="6">
        <v>44777.592372680003</v>
      </c>
      <c r="I1316" s="6">
        <v>44781.592465269998</v>
      </c>
      <c r="J1316" s="19">
        <v>44853</v>
      </c>
    </row>
    <row r="1317" spans="1:10" x14ac:dyDescent="0.25">
      <c r="A1317" s="5">
        <v>20221316</v>
      </c>
      <c r="B1317" t="s">
        <v>19</v>
      </c>
      <c r="C1317" t="s">
        <v>10</v>
      </c>
      <c r="D1317" s="6">
        <v>44468</v>
      </c>
      <c r="E1317" s="6">
        <v>44638.689872679999</v>
      </c>
      <c r="F1317" s="6">
        <v>44658.689872679999</v>
      </c>
      <c r="G1317" s="6">
        <v>44676.689872679999</v>
      </c>
      <c r="H1317" s="6">
        <v>44676.689872679999</v>
      </c>
      <c r="I1317" s="6">
        <v>44685.689942129997</v>
      </c>
      <c r="J1317" s="19">
        <v>44826</v>
      </c>
    </row>
    <row r="1318" spans="1:10" x14ac:dyDescent="0.25">
      <c r="A1318" s="5">
        <v>20221317</v>
      </c>
      <c r="B1318" t="s">
        <v>13</v>
      </c>
      <c r="C1318" t="s">
        <v>10</v>
      </c>
      <c r="D1318" s="6">
        <v>44468</v>
      </c>
      <c r="E1318" s="6">
        <v>44449.651701379997</v>
      </c>
      <c r="F1318" s="6">
        <v>44498.651701379997</v>
      </c>
      <c r="G1318" s="6">
        <v>44582.651701379997</v>
      </c>
      <c r="H1318" s="6">
        <v>44601.651701379997</v>
      </c>
      <c r="I1318" s="6">
        <v>44637.651782399997</v>
      </c>
      <c r="J1318" s="19">
        <v>44644</v>
      </c>
    </row>
    <row r="1319" spans="1:10" x14ac:dyDescent="0.25">
      <c r="A1319" s="5">
        <v>20221318</v>
      </c>
      <c r="B1319" t="s">
        <v>35</v>
      </c>
      <c r="C1319" t="s">
        <v>10</v>
      </c>
      <c r="D1319" s="6">
        <v>44468</v>
      </c>
      <c r="E1319" s="6">
        <v>44544.662499999999</v>
      </c>
      <c r="F1319" s="6">
        <v>44600.662499999999</v>
      </c>
      <c r="G1319" s="6">
        <v>44602.662499999999</v>
      </c>
      <c r="H1319" s="6">
        <v>44606.662499999999</v>
      </c>
      <c r="I1319" s="6">
        <v>44621.662557869997</v>
      </c>
      <c r="J1319" s="19">
        <v>44639</v>
      </c>
    </row>
    <row r="1320" spans="1:10" x14ac:dyDescent="0.25">
      <c r="A1320" s="5">
        <v>20221319</v>
      </c>
      <c r="B1320" t="s">
        <v>14</v>
      </c>
      <c r="C1320" t="s">
        <v>10</v>
      </c>
      <c r="D1320" s="6">
        <v>44469</v>
      </c>
      <c r="E1320" s="6">
        <v>44538.916203699999</v>
      </c>
      <c r="F1320" s="6">
        <v>44599.916203699999</v>
      </c>
      <c r="G1320" s="6">
        <v>44600.916203699999</v>
      </c>
      <c r="H1320" s="6">
        <v>44606.916203699999</v>
      </c>
      <c r="I1320" s="6">
        <v>44654.91630787</v>
      </c>
      <c r="J1320" s="19">
        <v>44666</v>
      </c>
    </row>
    <row r="1321" spans="1:10" x14ac:dyDescent="0.25">
      <c r="A1321" s="5">
        <v>20221320</v>
      </c>
      <c r="B1321" t="s">
        <v>14</v>
      </c>
      <c r="C1321" t="s">
        <v>10</v>
      </c>
      <c r="D1321" s="6">
        <v>44467</v>
      </c>
      <c r="E1321" s="6">
        <v>44435.73381944</v>
      </c>
      <c r="F1321" s="6">
        <v>44778.73381944</v>
      </c>
      <c r="G1321" s="6">
        <v>44791.73381944</v>
      </c>
      <c r="H1321" s="6">
        <v>44802.73381944</v>
      </c>
      <c r="I1321" s="6">
        <v>44803.73388888</v>
      </c>
      <c r="J1321" s="19">
        <v>44824</v>
      </c>
    </row>
    <row r="1322" spans="1:10" x14ac:dyDescent="0.25">
      <c r="A1322" s="5">
        <v>20221321</v>
      </c>
      <c r="B1322" t="s">
        <v>15</v>
      </c>
      <c r="C1322" t="s">
        <v>10</v>
      </c>
      <c r="D1322" s="6">
        <v>44468</v>
      </c>
      <c r="E1322" s="6">
        <v>44517.617453699997</v>
      </c>
      <c r="F1322" s="6">
        <v>44686.617453699997</v>
      </c>
      <c r="G1322" s="6">
        <v>44757.617453699997</v>
      </c>
      <c r="H1322" s="6">
        <v>44783.617453699997</v>
      </c>
      <c r="I1322" s="6">
        <v>44799.617546289999</v>
      </c>
      <c r="J1322" s="19" t="s">
        <v>11</v>
      </c>
    </row>
    <row r="1323" spans="1:10" x14ac:dyDescent="0.25">
      <c r="A1323" s="5">
        <v>20221322</v>
      </c>
      <c r="B1323" t="s">
        <v>14</v>
      </c>
      <c r="C1323" t="s">
        <v>10</v>
      </c>
      <c r="D1323" s="6">
        <v>44469</v>
      </c>
      <c r="E1323" s="6">
        <v>44631.573807870001</v>
      </c>
      <c r="F1323" s="6">
        <v>44676.573807870001</v>
      </c>
      <c r="G1323" s="6">
        <v>44712.573807870001</v>
      </c>
      <c r="H1323" s="6">
        <v>44715.573807870001</v>
      </c>
      <c r="I1323" s="6">
        <v>44792.57385416</v>
      </c>
      <c r="J1323" s="19">
        <v>44821</v>
      </c>
    </row>
    <row r="1324" spans="1:10" x14ac:dyDescent="0.25">
      <c r="A1324" s="5">
        <v>20221323</v>
      </c>
      <c r="B1324" t="s">
        <v>24</v>
      </c>
      <c r="C1324" t="s">
        <v>10</v>
      </c>
      <c r="D1324" s="6">
        <v>44469</v>
      </c>
      <c r="E1324" s="6">
        <v>44536.454780090004</v>
      </c>
      <c r="F1324" s="6">
        <v>44540.454780090004</v>
      </c>
      <c r="G1324" s="6">
        <v>44540.454780090004</v>
      </c>
      <c r="H1324" s="6">
        <v>44544.454780090004</v>
      </c>
      <c r="I1324" s="6">
        <v>44558.454872679999</v>
      </c>
      <c r="J1324" s="19">
        <v>44694</v>
      </c>
    </row>
    <row r="1325" spans="1:10" x14ac:dyDescent="0.25">
      <c r="A1325" s="5">
        <v>20221324</v>
      </c>
      <c r="B1325" t="s">
        <v>19</v>
      </c>
      <c r="C1325" t="s">
        <v>10</v>
      </c>
      <c r="D1325" s="6">
        <v>44469</v>
      </c>
      <c r="E1325" s="6">
        <v>44455.959409720002</v>
      </c>
      <c r="F1325" s="6">
        <v>44601.959409720002</v>
      </c>
      <c r="G1325" s="6">
        <v>44606.959409720002</v>
      </c>
      <c r="H1325" s="6">
        <v>44627.959409720002</v>
      </c>
      <c r="I1325" s="6">
        <v>44661.959490740002</v>
      </c>
      <c r="J1325" s="19">
        <v>44680</v>
      </c>
    </row>
    <row r="1326" spans="1:10" x14ac:dyDescent="0.25">
      <c r="A1326" s="5">
        <v>20221325</v>
      </c>
      <c r="B1326" t="s">
        <v>19</v>
      </c>
      <c r="C1326" t="s">
        <v>10</v>
      </c>
      <c r="D1326" s="6">
        <v>44469</v>
      </c>
      <c r="E1326" s="6">
        <v>44532.357824070001</v>
      </c>
      <c r="F1326" s="6">
        <v>44628.357824070001</v>
      </c>
      <c r="G1326" s="6">
        <v>44637.357824070001</v>
      </c>
      <c r="H1326" s="6">
        <v>44644.357824070001</v>
      </c>
      <c r="I1326" s="6">
        <v>44650.357893510001</v>
      </c>
      <c r="J1326" s="19">
        <v>44670</v>
      </c>
    </row>
    <row r="1327" spans="1:10" x14ac:dyDescent="0.25">
      <c r="A1327" s="5">
        <v>20221326</v>
      </c>
      <c r="B1327" t="s">
        <v>14</v>
      </c>
      <c r="C1327" t="s">
        <v>10</v>
      </c>
      <c r="D1327" s="6">
        <v>44473</v>
      </c>
      <c r="E1327" s="6">
        <v>44670.443182870004</v>
      </c>
      <c r="F1327" s="6">
        <v>44721.443182870004</v>
      </c>
      <c r="G1327" s="6">
        <v>44722.443182870004</v>
      </c>
      <c r="H1327" s="6">
        <v>44750.443182870004</v>
      </c>
      <c r="I1327" s="6">
        <v>44764.443275459998</v>
      </c>
      <c r="J1327" s="19">
        <v>44799</v>
      </c>
    </row>
    <row r="1328" spans="1:10" x14ac:dyDescent="0.25">
      <c r="A1328" s="5">
        <v>20221327</v>
      </c>
      <c r="B1328" t="s">
        <v>14</v>
      </c>
      <c r="C1328" t="s">
        <v>10</v>
      </c>
      <c r="D1328" s="6">
        <v>44473</v>
      </c>
      <c r="E1328" s="6">
        <v>44455.511412029999</v>
      </c>
      <c r="F1328" s="6">
        <v>44648.511412029999</v>
      </c>
      <c r="G1328" s="6">
        <v>44678.511412029999</v>
      </c>
      <c r="H1328" s="6">
        <v>44699.511412029999</v>
      </c>
      <c r="I1328" s="6">
        <v>44785.511493049999</v>
      </c>
      <c r="J1328" s="19">
        <v>44824</v>
      </c>
    </row>
    <row r="1329" spans="1:10" x14ac:dyDescent="0.25">
      <c r="A1329" s="5">
        <v>20221328</v>
      </c>
      <c r="B1329" t="s">
        <v>19</v>
      </c>
      <c r="C1329" t="s">
        <v>10</v>
      </c>
      <c r="D1329" s="6">
        <v>44473</v>
      </c>
      <c r="E1329" s="6">
        <v>44610.481215270003</v>
      </c>
      <c r="F1329" s="6">
        <v>44685.481215270003</v>
      </c>
      <c r="G1329" s="6">
        <v>44691.481215270003</v>
      </c>
      <c r="H1329" s="6">
        <v>44691.481215270003</v>
      </c>
      <c r="I1329" s="6">
        <v>44698.481284720001</v>
      </c>
      <c r="J1329" s="19">
        <v>44764</v>
      </c>
    </row>
    <row r="1330" spans="1:10" x14ac:dyDescent="0.25">
      <c r="A1330" s="5">
        <v>20221329</v>
      </c>
      <c r="B1330" t="s">
        <v>14</v>
      </c>
      <c r="C1330" t="s">
        <v>10</v>
      </c>
      <c r="D1330" s="6">
        <v>44473</v>
      </c>
      <c r="E1330" s="6">
        <v>44453.543726850003</v>
      </c>
      <c r="F1330" s="6">
        <v>44623.543726850003</v>
      </c>
      <c r="G1330" s="6">
        <v>44631.543726850003</v>
      </c>
      <c r="H1330" s="6">
        <v>44634.543726850003</v>
      </c>
      <c r="I1330" s="6">
        <v>44651.543807870003</v>
      </c>
      <c r="J1330" s="19">
        <v>44658</v>
      </c>
    </row>
    <row r="1331" spans="1:10" x14ac:dyDescent="0.25">
      <c r="A1331" s="5">
        <v>20221330</v>
      </c>
      <c r="B1331" t="s">
        <v>14</v>
      </c>
      <c r="C1331" t="s">
        <v>10</v>
      </c>
      <c r="D1331" s="6">
        <v>44474</v>
      </c>
      <c r="E1331" s="6">
        <v>44446.450856479998</v>
      </c>
      <c r="F1331" s="6">
        <v>44579.450856479998</v>
      </c>
      <c r="G1331" s="6">
        <v>44602.450856479998</v>
      </c>
      <c r="H1331" s="6">
        <v>44606.450856479998</v>
      </c>
      <c r="I1331" s="6">
        <v>44644.450937499998</v>
      </c>
      <c r="J1331" s="19">
        <v>44660</v>
      </c>
    </row>
    <row r="1332" spans="1:10" x14ac:dyDescent="0.25">
      <c r="A1332" s="5">
        <v>20221331</v>
      </c>
      <c r="B1332" t="s">
        <v>14</v>
      </c>
      <c r="C1332" t="s">
        <v>10</v>
      </c>
      <c r="D1332" s="6">
        <v>44468</v>
      </c>
      <c r="E1332" s="6">
        <v>44643.714189810002</v>
      </c>
      <c r="F1332" s="6">
        <v>44713.714189810002</v>
      </c>
      <c r="G1332" s="6">
        <v>44727.714189810002</v>
      </c>
      <c r="H1332" s="6">
        <v>44741.714189810002</v>
      </c>
      <c r="I1332" s="6">
        <v>44757.716678240002</v>
      </c>
      <c r="J1332" s="19">
        <v>44785</v>
      </c>
    </row>
    <row r="1333" spans="1:10" x14ac:dyDescent="0.25">
      <c r="A1333" s="5">
        <v>20221332</v>
      </c>
      <c r="B1333" t="s">
        <v>16</v>
      </c>
      <c r="C1333" t="s">
        <v>39</v>
      </c>
      <c r="D1333" s="6">
        <v>44473</v>
      </c>
      <c r="E1333" s="6">
        <v>44594.7190625</v>
      </c>
      <c r="F1333" s="6">
        <v>44642.7190625</v>
      </c>
      <c r="G1333" s="6">
        <v>44642.7190625</v>
      </c>
      <c r="H1333" s="6">
        <v>44669.7190625</v>
      </c>
      <c r="I1333" s="6">
        <v>44669.719178239997</v>
      </c>
      <c r="J1333" s="19">
        <v>44690</v>
      </c>
    </row>
    <row r="1334" spans="1:10" x14ac:dyDescent="0.25">
      <c r="A1334" s="5">
        <v>20221333</v>
      </c>
      <c r="B1334" t="s">
        <v>19</v>
      </c>
      <c r="C1334" t="s">
        <v>10</v>
      </c>
      <c r="D1334" s="6">
        <v>44477</v>
      </c>
      <c r="E1334" s="6">
        <v>44539.742372679997</v>
      </c>
      <c r="F1334" s="6">
        <v>44678.742372679997</v>
      </c>
      <c r="G1334" s="6">
        <v>44679.742372679997</v>
      </c>
      <c r="H1334" s="6">
        <v>44753.742372679997</v>
      </c>
      <c r="I1334" s="6">
        <v>44757.742430550003</v>
      </c>
      <c r="J1334" s="19">
        <v>44797</v>
      </c>
    </row>
    <row r="1335" spans="1:10" x14ac:dyDescent="0.25">
      <c r="A1335" s="5">
        <v>20221334</v>
      </c>
      <c r="B1335" t="s">
        <v>14</v>
      </c>
      <c r="C1335" t="s">
        <v>10</v>
      </c>
      <c r="D1335" s="6">
        <v>44477</v>
      </c>
      <c r="E1335" s="6">
        <v>44587.451990740003</v>
      </c>
      <c r="F1335" s="6">
        <v>44637.451990740003</v>
      </c>
      <c r="G1335" s="6">
        <v>44637.451990740003</v>
      </c>
      <c r="H1335" s="6">
        <v>44676.451990740003</v>
      </c>
      <c r="I1335" s="6">
        <v>44778.4520949</v>
      </c>
      <c r="J1335" s="19">
        <v>44798</v>
      </c>
    </row>
    <row r="1336" spans="1:10" x14ac:dyDescent="0.25">
      <c r="A1336" s="5">
        <v>20221335</v>
      </c>
      <c r="B1336" t="s">
        <v>21</v>
      </c>
      <c r="C1336" t="s">
        <v>10</v>
      </c>
      <c r="D1336" s="6">
        <v>44481</v>
      </c>
      <c r="E1336" s="6">
        <v>44531.522731479999</v>
      </c>
      <c r="F1336" s="6">
        <v>44788.522731479999</v>
      </c>
      <c r="G1336" s="6">
        <v>44791.522731479999</v>
      </c>
      <c r="H1336" s="6">
        <v>44796.522731479999</v>
      </c>
      <c r="I1336" s="6">
        <v>44799.522812499999</v>
      </c>
      <c r="J1336" s="19">
        <v>44826</v>
      </c>
    </row>
    <row r="1337" spans="1:10" x14ac:dyDescent="0.25">
      <c r="A1337" s="5">
        <v>20221336</v>
      </c>
      <c r="B1337" t="s">
        <v>20</v>
      </c>
      <c r="C1337" t="s">
        <v>10</v>
      </c>
      <c r="D1337" s="6">
        <v>44481</v>
      </c>
      <c r="E1337" s="6">
        <v>44453.674537029998</v>
      </c>
      <c r="F1337" s="6">
        <v>44728.674537029998</v>
      </c>
      <c r="G1337" s="6">
        <v>44736.674537029998</v>
      </c>
      <c r="H1337" s="6">
        <v>44760.674537029998</v>
      </c>
      <c r="I1337" s="6">
        <v>44782.675046290002</v>
      </c>
      <c r="J1337" s="19">
        <v>44821</v>
      </c>
    </row>
    <row r="1338" spans="1:10" x14ac:dyDescent="0.25">
      <c r="A1338" s="5">
        <v>20221337</v>
      </c>
      <c r="B1338" t="s">
        <v>15</v>
      </c>
      <c r="C1338" t="s">
        <v>10</v>
      </c>
      <c r="D1338" s="6">
        <v>44481</v>
      </c>
      <c r="E1338" s="6">
        <v>44454.601053240003</v>
      </c>
      <c r="F1338" s="6">
        <v>44642.601053240003</v>
      </c>
      <c r="G1338" s="6">
        <v>44649.601053240003</v>
      </c>
      <c r="H1338" s="6">
        <v>44673.601053240003</v>
      </c>
      <c r="I1338" s="6">
        <v>44686.601111110002</v>
      </c>
      <c r="J1338" s="19">
        <v>44708</v>
      </c>
    </row>
    <row r="1339" spans="1:10" x14ac:dyDescent="0.25">
      <c r="A1339" s="5">
        <v>20221338</v>
      </c>
      <c r="B1339" t="s">
        <v>9</v>
      </c>
      <c r="C1339" t="s">
        <v>10</v>
      </c>
      <c r="D1339" s="6">
        <v>44481</v>
      </c>
      <c r="E1339" s="6">
        <v>44536.356909720002</v>
      </c>
      <c r="F1339" s="6">
        <v>44664.356909720002</v>
      </c>
      <c r="G1339" s="6">
        <v>44685.356909720002</v>
      </c>
      <c r="H1339" s="6">
        <v>44694.356909720002</v>
      </c>
      <c r="I1339" s="6">
        <v>44704.356979160002</v>
      </c>
      <c r="J1339" s="19">
        <v>44781</v>
      </c>
    </row>
    <row r="1340" spans="1:10" x14ac:dyDescent="0.25">
      <c r="A1340" s="5">
        <v>20221339</v>
      </c>
      <c r="B1340" t="s">
        <v>20</v>
      </c>
      <c r="C1340" t="s">
        <v>10</v>
      </c>
      <c r="D1340" s="6">
        <v>44482</v>
      </c>
      <c r="E1340" s="6">
        <v>44552.495983790002</v>
      </c>
      <c r="F1340" s="6">
        <v>44692.495983790002</v>
      </c>
      <c r="G1340" s="6">
        <v>44697.495983790002</v>
      </c>
      <c r="H1340" s="6">
        <v>44727</v>
      </c>
      <c r="I1340" s="6">
        <v>44755.498622680003</v>
      </c>
      <c r="J1340" s="19">
        <v>44770</v>
      </c>
    </row>
    <row r="1341" spans="1:10" x14ac:dyDescent="0.25">
      <c r="A1341" s="5">
        <v>20221340</v>
      </c>
      <c r="B1341" t="s">
        <v>33</v>
      </c>
      <c r="C1341" t="s">
        <v>10</v>
      </c>
      <c r="D1341" s="6">
        <v>44482</v>
      </c>
      <c r="E1341" s="6">
        <v>44690.7102199</v>
      </c>
      <c r="F1341" s="6">
        <v>44802.7102199</v>
      </c>
      <c r="G1341" s="6">
        <v>44805.7102199</v>
      </c>
      <c r="H1341" s="6">
        <v>44813.7102199</v>
      </c>
      <c r="I1341" s="6">
        <v>44834.710312499999</v>
      </c>
      <c r="J1341" s="19" t="s">
        <v>11</v>
      </c>
    </row>
    <row r="1342" spans="1:10" x14ac:dyDescent="0.25">
      <c r="A1342" s="5">
        <v>20221341</v>
      </c>
      <c r="B1342" t="s">
        <v>29</v>
      </c>
      <c r="C1342" t="s">
        <v>10</v>
      </c>
      <c r="D1342" s="6">
        <v>44482</v>
      </c>
      <c r="E1342" s="6">
        <v>44515.280578700003</v>
      </c>
      <c r="F1342" s="6">
        <v>44551.280578700003</v>
      </c>
      <c r="G1342" s="6">
        <v>44557.280578700003</v>
      </c>
      <c r="H1342" s="6">
        <v>44561.280578700003</v>
      </c>
      <c r="I1342" s="6">
        <v>44568.280648139997</v>
      </c>
      <c r="J1342" s="19">
        <v>44581</v>
      </c>
    </row>
    <row r="1343" spans="1:10" x14ac:dyDescent="0.25">
      <c r="A1343" s="5">
        <v>20221342</v>
      </c>
      <c r="B1343" t="s">
        <v>37</v>
      </c>
      <c r="C1343" t="s">
        <v>10</v>
      </c>
      <c r="D1343" s="6">
        <v>44483</v>
      </c>
      <c r="E1343" s="6">
        <v>44433.45821759</v>
      </c>
      <c r="F1343" s="6">
        <v>44533.45821759</v>
      </c>
      <c r="G1343" s="6">
        <v>44539.45821759</v>
      </c>
      <c r="H1343" s="6">
        <v>44582.45821759</v>
      </c>
      <c r="I1343" s="6">
        <v>44593.458310180002</v>
      </c>
      <c r="J1343" s="19">
        <v>44630</v>
      </c>
    </row>
    <row r="1344" spans="1:10" x14ac:dyDescent="0.25">
      <c r="A1344" s="5">
        <v>20221343</v>
      </c>
      <c r="B1344" t="s">
        <v>19</v>
      </c>
      <c r="C1344" t="s">
        <v>10</v>
      </c>
      <c r="D1344" s="6">
        <v>44483</v>
      </c>
      <c r="E1344" s="6">
        <v>44603.458958329997</v>
      </c>
      <c r="F1344" s="6">
        <v>44600.458958329997</v>
      </c>
      <c r="G1344" s="6">
        <v>44636.458958329997</v>
      </c>
      <c r="H1344" s="6">
        <v>44716.458958329997</v>
      </c>
      <c r="I1344" s="6">
        <v>44726.459027769997</v>
      </c>
      <c r="J1344" s="19">
        <v>44758</v>
      </c>
    </row>
    <row r="1345" spans="1:10" x14ac:dyDescent="0.25">
      <c r="A1345" s="5">
        <v>20221344</v>
      </c>
      <c r="B1345" t="s">
        <v>14</v>
      </c>
      <c r="C1345" t="s">
        <v>10</v>
      </c>
      <c r="D1345" s="6">
        <v>44483</v>
      </c>
      <c r="E1345" s="6">
        <v>44433.587048610003</v>
      </c>
      <c r="F1345" s="6">
        <v>44582.587048610003</v>
      </c>
      <c r="G1345" s="6">
        <v>44585</v>
      </c>
      <c r="H1345" s="6">
        <v>44586</v>
      </c>
      <c r="I1345" s="6">
        <v>44592.587118050003</v>
      </c>
      <c r="J1345" s="19">
        <v>44616</v>
      </c>
    </row>
    <row r="1346" spans="1:10" x14ac:dyDescent="0.25">
      <c r="A1346" s="5">
        <v>20221345</v>
      </c>
      <c r="B1346" t="s">
        <v>19</v>
      </c>
      <c r="C1346" t="s">
        <v>10</v>
      </c>
      <c r="D1346" s="6">
        <v>44484</v>
      </c>
      <c r="E1346" s="6">
        <v>44546.596655089998</v>
      </c>
      <c r="F1346" s="6">
        <v>44740.596655089998</v>
      </c>
      <c r="G1346" s="6">
        <v>44816.596655089998</v>
      </c>
      <c r="H1346" s="6">
        <v>44819.596655089998</v>
      </c>
      <c r="I1346" s="6">
        <v>44832.596724529998</v>
      </c>
      <c r="J1346" s="19">
        <v>44852</v>
      </c>
    </row>
    <row r="1347" spans="1:10" x14ac:dyDescent="0.25">
      <c r="A1347" s="5">
        <v>20221346</v>
      </c>
      <c r="B1347" t="s">
        <v>14</v>
      </c>
      <c r="C1347" t="s">
        <v>10</v>
      </c>
      <c r="D1347" s="6">
        <v>44487</v>
      </c>
      <c r="E1347" s="6">
        <v>44571.637291660001</v>
      </c>
      <c r="F1347" s="6">
        <v>44644.637291660001</v>
      </c>
      <c r="G1347" s="6">
        <v>44665.637291660001</v>
      </c>
      <c r="H1347" s="6">
        <v>44687.637291660001</v>
      </c>
      <c r="I1347" s="6">
        <v>44720.637361109999</v>
      </c>
      <c r="J1347" s="19">
        <v>44734</v>
      </c>
    </row>
    <row r="1348" spans="1:10" x14ac:dyDescent="0.25">
      <c r="A1348" s="5">
        <v>20221347</v>
      </c>
      <c r="B1348" t="s">
        <v>20</v>
      </c>
      <c r="C1348" t="s">
        <v>10</v>
      </c>
      <c r="D1348" s="6">
        <v>44487</v>
      </c>
      <c r="E1348" s="6">
        <v>44755.586435179997</v>
      </c>
      <c r="F1348" s="6">
        <v>44777.586435179997</v>
      </c>
      <c r="G1348" s="6">
        <v>44778.586435179997</v>
      </c>
      <c r="H1348" s="6">
        <v>44782.586435179997</v>
      </c>
      <c r="I1348" s="6">
        <v>44841.586539349999</v>
      </c>
      <c r="J1348" s="19" t="s">
        <v>11</v>
      </c>
    </row>
    <row r="1349" spans="1:10" x14ac:dyDescent="0.25">
      <c r="A1349" s="5">
        <v>20221348</v>
      </c>
      <c r="B1349" t="s">
        <v>14</v>
      </c>
      <c r="C1349" t="s">
        <v>10</v>
      </c>
      <c r="D1349" s="6">
        <v>44487</v>
      </c>
      <c r="E1349" s="6">
        <v>44564.632199070002</v>
      </c>
      <c r="F1349" s="6">
        <v>44707.632199070002</v>
      </c>
      <c r="G1349" s="6">
        <v>44708.632199070002</v>
      </c>
      <c r="H1349" s="6">
        <v>44728.632199070002</v>
      </c>
      <c r="I1349" s="6">
        <v>44733.632268510002</v>
      </c>
      <c r="J1349" s="19">
        <v>44758</v>
      </c>
    </row>
    <row r="1350" spans="1:10" x14ac:dyDescent="0.25">
      <c r="A1350" s="5">
        <v>20221349</v>
      </c>
      <c r="B1350" t="s">
        <v>14</v>
      </c>
      <c r="C1350" t="s">
        <v>10</v>
      </c>
      <c r="D1350" s="6">
        <v>44487</v>
      </c>
      <c r="E1350" s="6">
        <v>44583.689988420003</v>
      </c>
      <c r="F1350" s="6">
        <v>44669.689988420003</v>
      </c>
      <c r="G1350" s="6">
        <v>44672.689988420003</v>
      </c>
      <c r="H1350" s="6">
        <v>44680.689988420003</v>
      </c>
      <c r="I1350" s="6">
        <v>44691.690057870001</v>
      </c>
      <c r="J1350" s="19">
        <v>44708</v>
      </c>
    </row>
    <row r="1351" spans="1:10" x14ac:dyDescent="0.25">
      <c r="A1351" s="5">
        <v>20221350</v>
      </c>
      <c r="B1351" t="s">
        <v>19</v>
      </c>
      <c r="C1351" t="s">
        <v>10</v>
      </c>
      <c r="D1351" s="6">
        <v>44487</v>
      </c>
      <c r="E1351" s="6">
        <v>44532.524363420001</v>
      </c>
      <c r="F1351" s="6">
        <v>44600.524363420001</v>
      </c>
      <c r="G1351" s="6">
        <v>44609.524363420001</v>
      </c>
      <c r="H1351" s="6">
        <v>44624.524363420001</v>
      </c>
      <c r="I1351" s="6">
        <v>44627.52442129</v>
      </c>
      <c r="J1351" s="19">
        <v>44645</v>
      </c>
    </row>
    <row r="1352" spans="1:10" x14ac:dyDescent="0.25">
      <c r="A1352" s="5">
        <v>20221351</v>
      </c>
      <c r="B1352" t="s">
        <v>14</v>
      </c>
      <c r="C1352" t="s">
        <v>10</v>
      </c>
      <c r="D1352" s="6">
        <v>44487</v>
      </c>
      <c r="E1352" s="6">
        <v>44433.418310180001</v>
      </c>
      <c r="F1352" s="6">
        <v>44589.418310180001</v>
      </c>
      <c r="G1352" s="6">
        <v>44624.418310180001</v>
      </c>
      <c r="H1352" s="6">
        <v>44672.418310180001</v>
      </c>
      <c r="I1352" s="6">
        <v>44676.418391200001</v>
      </c>
      <c r="J1352" s="19">
        <v>44679</v>
      </c>
    </row>
    <row r="1353" spans="1:10" x14ac:dyDescent="0.25">
      <c r="A1353" s="5">
        <v>20221352</v>
      </c>
      <c r="B1353" t="s">
        <v>14</v>
      </c>
      <c r="C1353" t="s">
        <v>10</v>
      </c>
      <c r="D1353" s="6">
        <v>44488</v>
      </c>
      <c r="E1353" s="6">
        <v>44431.603310179999</v>
      </c>
      <c r="F1353" s="6">
        <v>44669.603310179999</v>
      </c>
      <c r="G1353" s="6">
        <v>44670.603310179999</v>
      </c>
      <c r="H1353" s="6">
        <v>44676.603310179999</v>
      </c>
      <c r="I1353" s="6">
        <v>44684.601122679996</v>
      </c>
      <c r="J1353" s="19">
        <v>44763</v>
      </c>
    </row>
    <row r="1354" spans="1:10" x14ac:dyDescent="0.25">
      <c r="A1354" s="5">
        <v>20221353</v>
      </c>
      <c r="B1354" t="s">
        <v>16</v>
      </c>
      <c r="C1354" t="s">
        <v>10</v>
      </c>
      <c r="D1354" s="6">
        <v>44489</v>
      </c>
      <c r="E1354" s="6">
        <v>44596.672048610002</v>
      </c>
      <c r="F1354" s="6">
        <v>44753.672048610002</v>
      </c>
      <c r="G1354" s="6">
        <v>44775.672048610002</v>
      </c>
      <c r="H1354" s="6">
        <v>44792.672048610002</v>
      </c>
      <c r="I1354" s="6">
        <v>44812.672164349999</v>
      </c>
      <c r="J1354" s="19" t="s">
        <v>11</v>
      </c>
    </row>
    <row r="1355" spans="1:10" x14ac:dyDescent="0.25">
      <c r="A1355" s="5">
        <v>20221354</v>
      </c>
      <c r="B1355" t="s">
        <v>37</v>
      </c>
      <c r="C1355" t="s">
        <v>10</v>
      </c>
      <c r="D1355" s="6">
        <v>44484</v>
      </c>
      <c r="E1355" s="6">
        <v>44594.582743049999</v>
      </c>
      <c r="F1355" s="6">
        <v>44631.582743049999</v>
      </c>
      <c r="G1355" s="6">
        <v>44635.582743049999</v>
      </c>
      <c r="H1355" s="6">
        <v>44641.582743049999</v>
      </c>
      <c r="I1355" s="6">
        <v>44662.582789350003</v>
      </c>
      <c r="J1355" s="19">
        <v>44685</v>
      </c>
    </row>
    <row r="1356" spans="1:10" x14ac:dyDescent="0.25">
      <c r="A1356" s="5">
        <v>20221355</v>
      </c>
      <c r="B1356" t="s">
        <v>32</v>
      </c>
      <c r="C1356" t="s">
        <v>10</v>
      </c>
      <c r="D1356" s="6">
        <v>44489</v>
      </c>
      <c r="E1356" s="6">
        <v>44539.452974530002</v>
      </c>
      <c r="F1356" s="6">
        <v>44600.452974530002</v>
      </c>
      <c r="G1356" s="6">
        <v>44614.452974530002</v>
      </c>
      <c r="H1356" s="6">
        <v>44621.452974530002</v>
      </c>
      <c r="I1356" s="6">
        <v>44628.453032400001</v>
      </c>
      <c r="J1356" s="19">
        <v>44642</v>
      </c>
    </row>
    <row r="1357" spans="1:10" x14ac:dyDescent="0.25">
      <c r="A1357" s="5">
        <v>20221356</v>
      </c>
      <c r="B1357" t="s">
        <v>16</v>
      </c>
      <c r="C1357" t="s">
        <v>10</v>
      </c>
      <c r="D1357" s="6">
        <v>44489</v>
      </c>
      <c r="E1357" s="6">
        <v>44545</v>
      </c>
      <c r="F1357" s="6">
        <v>44599.572766199999</v>
      </c>
      <c r="G1357" s="6">
        <v>44613.572766199999</v>
      </c>
      <c r="H1357" s="6">
        <v>44648.572766199999</v>
      </c>
      <c r="I1357" s="6">
        <v>44652.57283564</v>
      </c>
      <c r="J1357" s="19">
        <v>44663</v>
      </c>
    </row>
    <row r="1358" spans="1:10" x14ac:dyDescent="0.25">
      <c r="A1358" s="5">
        <v>20221357</v>
      </c>
      <c r="B1358" t="s">
        <v>19</v>
      </c>
      <c r="C1358" t="s">
        <v>10</v>
      </c>
      <c r="D1358" s="6">
        <v>44489</v>
      </c>
      <c r="E1358" s="6">
        <v>44624.67790509</v>
      </c>
      <c r="F1358" s="6">
        <v>44714.67790509</v>
      </c>
      <c r="G1358" s="6">
        <v>44718.67790509</v>
      </c>
      <c r="H1358" s="6">
        <v>44733.67790509</v>
      </c>
      <c r="I1358" s="6">
        <v>44739.67798611</v>
      </c>
      <c r="J1358" s="19">
        <v>44778</v>
      </c>
    </row>
    <row r="1359" spans="1:10" x14ac:dyDescent="0.25">
      <c r="A1359" s="5">
        <v>20221358</v>
      </c>
      <c r="B1359" t="s">
        <v>19</v>
      </c>
      <c r="C1359" t="s">
        <v>10</v>
      </c>
      <c r="D1359" s="6">
        <v>44489</v>
      </c>
      <c r="E1359" s="6">
        <v>44433.411296290004</v>
      </c>
      <c r="F1359" s="6">
        <v>44700.411296290004</v>
      </c>
      <c r="G1359" s="6">
        <v>44719.411296290004</v>
      </c>
      <c r="H1359" s="6">
        <v>44789.411296290004</v>
      </c>
      <c r="I1359" s="6">
        <v>44792.412141200002</v>
      </c>
      <c r="J1359" s="19">
        <v>44824</v>
      </c>
    </row>
    <row r="1360" spans="1:10" x14ac:dyDescent="0.25">
      <c r="A1360" s="5">
        <v>20221359</v>
      </c>
      <c r="B1360" t="s">
        <v>14</v>
      </c>
      <c r="C1360" t="s">
        <v>10</v>
      </c>
      <c r="D1360" s="6">
        <v>44489</v>
      </c>
      <c r="E1360" s="6">
        <v>44433.681967589997</v>
      </c>
      <c r="F1360" s="6">
        <v>44690.681967589997</v>
      </c>
      <c r="G1360" s="6">
        <v>44691.681967589997</v>
      </c>
      <c r="H1360" s="6">
        <v>44701.681967589997</v>
      </c>
      <c r="I1360" s="6">
        <v>44718.682037029997</v>
      </c>
      <c r="J1360" s="19">
        <v>44785</v>
      </c>
    </row>
    <row r="1361" spans="1:10" x14ac:dyDescent="0.25">
      <c r="A1361" s="5">
        <v>20221360</v>
      </c>
      <c r="B1361" t="s">
        <v>9</v>
      </c>
      <c r="C1361" t="s">
        <v>10</v>
      </c>
      <c r="D1361" s="6">
        <v>44490</v>
      </c>
      <c r="E1361" s="6">
        <v>44638.811666660004</v>
      </c>
      <c r="F1361" s="6">
        <v>44749.811666660004</v>
      </c>
      <c r="G1361" s="6">
        <v>44756.811666660004</v>
      </c>
      <c r="H1361" s="6">
        <v>44759.811666660004</v>
      </c>
      <c r="I1361" s="6">
        <v>44768.811747680003</v>
      </c>
      <c r="J1361" s="19">
        <v>44799</v>
      </c>
    </row>
    <row r="1362" spans="1:10" x14ac:dyDescent="0.25">
      <c r="A1362" s="5">
        <v>20221361</v>
      </c>
      <c r="B1362" t="s">
        <v>14</v>
      </c>
      <c r="C1362" t="s">
        <v>10</v>
      </c>
      <c r="D1362" s="6">
        <v>44494</v>
      </c>
      <c r="E1362" s="6">
        <v>44574.404363419999</v>
      </c>
      <c r="F1362" s="6">
        <v>44664.404363419999</v>
      </c>
      <c r="G1362" s="6">
        <v>44664.404363419999</v>
      </c>
      <c r="H1362" s="6">
        <v>44671.404363419999</v>
      </c>
      <c r="I1362" s="6">
        <v>44678.404490740002</v>
      </c>
      <c r="J1362" s="19">
        <v>44705</v>
      </c>
    </row>
    <row r="1363" spans="1:10" x14ac:dyDescent="0.25">
      <c r="A1363" s="5">
        <v>20221362</v>
      </c>
      <c r="B1363" t="s">
        <v>14</v>
      </c>
      <c r="C1363" t="s">
        <v>10</v>
      </c>
      <c r="D1363" s="6">
        <v>44494</v>
      </c>
      <c r="E1363" s="6">
        <v>44697.504282399997</v>
      </c>
      <c r="F1363" s="6">
        <v>44764.504282399997</v>
      </c>
      <c r="G1363" s="6">
        <v>44764.504282399997</v>
      </c>
      <c r="H1363" s="6">
        <v>44803.504282399997</v>
      </c>
      <c r="I1363" s="6">
        <v>44803.504652770003</v>
      </c>
      <c r="J1363" s="19">
        <v>44821</v>
      </c>
    </row>
    <row r="1364" spans="1:10" x14ac:dyDescent="0.25">
      <c r="A1364" s="5">
        <v>20221363</v>
      </c>
      <c r="B1364" t="s">
        <v>19</v>
      </c>
      <c r="C1364" t="s">
        <v>10</v>
      </c>
      <c r="D1364" s="6">
        <v>44495</v>
      </c>
      <c r="E1364" s="6">
        <v>44546.517280090004</v>
      </c>
      <c r="F1364" s="6">
        <v>44627.517280090004</v>
      </c>
      <c r="G1364" s="6">
        <v>44645.517280090004</v>
      </c>
      <c r="H1364" s="6">
        <v>44651.517280090004</v>
      </c>
      <c r="I1364" s="6">
        <v>44662.517372679999</v>
      </c>
      <c r="J1364" s="19">
        <v>44680</v>
      </c>
    </row>
    <row r="1365" spans="1:10" x14ac:dyDescent="0.25">
      <c r="A1365" s="5">
        <v>20221364</v>
      </c>
      <c r="B1365" t="s">
        <v>19</v>
      </c>
      <c r="C1365" t="s">
        <v>10</v>
      </c>
      <c r="D1365" s="6">
        <v>44495</v>
      </c>
      <c r="E1365" s="6">
        <v>44574.518437500003</v>
      </c>
      <c r="F1365" s="6">
        <v>44665.518437500003</v>
      </c>
      <c r="G1365" s="6">
        <v>44676.518437500003</v>
      </c>
      <c r="H1365" s="6">
        <v>44685.518437500003</v>
      </c>
      <c r="I1365" s="6">
        <v>44687.518564810001</v>
      </c>
      <c r="J1365" s="19">
        <v>44705</v>
      </c>
    </row>
    <row r="1366" spans="1:10" x14ac:dyDescent="0.25">
      <c r="A1366" s="5">
        <v>20221365</v>
      </c>
      <c r="B1366" t="s">
        <v>22</v>
      </c>
      <c r="C1366" t="s">
        <v>10</v>
      </c>
      <c r="D1366" s="6">
        <v>44496</v>
      </c>
      <c r="E1366" s="6">
        <v>44574.57966435</v>
      </c>
      <c r="F1366" s="6">
        <v>44656.57966435</v>
      </c>
      <c r="G1366" s="6">
        <v>44788.57966435</v>
      </c>
      <c r="H1366" s="6">
        <v>44683.57966435</v>
      </c>
      <c r="I1366" s="6">
        <v>44789.579768509997</v>
      </c>
      <c r="J1366" s="19">
        <v>44817</v>
      </c>
    </row>
    <row r="1367" spans="1:10" x14ac:dyDescent="0.25">
      <c r="A1367" s="5">
        <v>20221366</v>
      </c>
      <c r="B1367" t="s">
        <v>15</v>
      </c>
      <c r="C1367" t="s">
        <v>10</v>
      </c>
      <c r="D1367" s="6">
        <v>44496</v>
      </c>
      <c r="E1367" s="6">
        <v>44655.710173610001</v>
      </c>
      <c r="F1367" s="6">
        <v>44707.710173610001</v>
      </c>
      <c r="G1367" s="6">
        <v>44722.710173610001</v>
      </c>
      <c r="H1367" s="6">
        <v>44740.710173610001</v>
      </c>
      <c r="I1367" s="6">
        <v>44761.710243050002</v>
      </c>
      <c r="J1367" s="19">
        <v>44820</v>
      </c>
    </row>
    <row r="1368" spans="1:10" x14ac:dyDescent="0.25">
      <c r="A1368" s="5">
        <v>20221367</v>
      </c>
      <c r="B1368" t="s">
        <v>14</v>
      </c>
      <c r="C1368" t="s">
        <v>10</v>
      </c>
      <c r="D1368" s="6">
        <v>44496</v>
      </c>
      <c r="E1368" s="6">
        <v>44648.70263888</v>
      </c>
      <c r="F1368" s="6">
        <v>44671.70263888</v>
      </c>
      <c r="G1368" s="6">
        <v>44671.70263888</v>
      </c>
      <c r="H1368" s="6">
        <v>44679.70263888</v>
      </c>
      <c r="I1368" s="6">
        <v>44718.702696749999</v>
      </c>
      <c r="J1368" s="19">
        <v>44758</v>
      </c>
    </row>
    <row r="1369" spans="1:10" x14ac:dyDescent="0.25">
      <c r="A1369" s="5">
        <v>20221368</v>
      </c>
      <c r="B1369" t="s">
        <v>14</v>
      </c>
      <c r="C1369" t="s">
        <v>10</v>
      </c>
      <c r="D1369" s="6">
        <v>44497</v>
      </c>
      <c r="E1369" s="6">
        <v>44622.488680549999</v>
      </c>
      <c r="F1369" s="6">
        <v>44748.488680549999</v>
      </c>
      <c r="G1369" s="6">
        <v>44760.488680549999</v>
      </c>
      <c r="H1369" s="6">
        <v>44776.488680549999</v>
      </c>
      <c r="I1369" s="6">
        <v>44790.488796290003</v>
      </c>
      <c r="J1369" s="19">
        <v>44821</v>
      </c>
    </row>
    <row r="1370" spans="1:10" x14ac:dyDescent="0.25">
      <c r="A1370" s="5">
        <v>20221369</v>
      </c>
      <c r="B1370" t="s">
        <v>15</v>
      </c>
      <c r="C1370" t="s">
        <v>10</v>
      </c>
      <c r="D1370" s="6">
        <v>44497</v>
      </c>
      <c r="E1370" s="6">
        <v>44456.483622680003</v>
      </c>
      <c r="F1370" s="6">
        <v>44718.483622680003</v>
      </c>
      <c r="G1370" s="6">
        <v>44757.483622680003</v>
      </c>
      <c r="H1370" s="6">
        <v>44767.483622680003</v>
      </c>
      <c r="I1370" s="6">
        <v>44777.48373842</v>
      </c>
      <c r="J1370" s="19">
        <v>44811</v>
      </c>
    </row>
    <row r="1371" spans="1:10" x14ac:dyDescent="0.25">
      <c r="A1371" s="5">
        <v>20221370</v>
      </c>
      <c r="B1371" t="s">
        <v>9</v>
      </c>
      <c r="C1371" t="s">
        <v>10</v>
      </c>
      <c r="D1371" s="6">
        <v>44497</v>
      </c>
      <c r="E1371" s="6">
        <v>44536.463842589998</v>
      </c>
      <c r="F1371" s="6">
        <v>44602.463842589998</v>
      </c>
      <c r="G1371" s="6">
        <v>44615.463842589998</v>
      </c>
      <c r="H1371" s="6">
        <v>44634.463842589998</v>
      </c>
      <c r="I1371" s="6">
        <v>44662.463900460003</v>
      </c>
      <c r="J1371" s="19">
        <v>44699</v>
      </c>
    </row>
    <row r="1372" spans="1:10" x14ac:dyDescent="0.25">
      <c r="A1372" s="5">
        <v>20221371</v>
      </c>
      <c r="B1372" t="s">
        <v>14</v>
      </c>
      <c r="C1372" t="s">
        <v>10</v>
      </c>
      <c r="D1372" s="6">
        <v>44498</v>
      </c>
      <c r="E1372" s="6">
        <v>44735</v>
      </c>
      <c r="F1372" s="6">
        <v>44760</v>
      </c>
      <c r="G1372" s="6">
        <v>44761.64085648</v>
      </c>
      <c r="H1372" s="6">
        <v>44810.64085648</v>
      </c>
      <c r="I1372" s="6">
        <v>44824.6409375</v>
      </c>
      <c r="J1372" s="19" t="s">
        <v>11</v>
      </c>
    </row>
    <row r="1373" spans="1:10" x14ac:dyDescent="0.25">
      <c r="A1373" s="5">
        <v>20221372</v>
      </c>
      <c r="B1373" t="s">
        <v>14</v>
      </c>
      <c r="C1373" t="s">
        <v>10</v>
      </c>
      <c r="D1373" s="6">
        <v>44498</v>
      </c>
      <c r="E1373" s="6">
        <v>44596.418043979997</v>
      </c>
      <c r="F1373" s="6">
        <v>44672.418043979997</v>
      </c>
      <c r="G1373" s="6">
        <v>44693.418043979997</v>
      </c>
      <c r="H1373" s="6">
        <v>44715.418043979997</v>
      </c>
      <c r="I1373" s="6">
        <v>44764.418136569999</v>
      </c>
      <c r="J1373" s="19">
        <v>44791</v>
      </c>
    </row>
    <row r="1374" spans="1:10" x14ac:dyDescent="0.25">
      <c r="A1374" s="5">
        <v>20221373</v>
      </c>
      <c r="B1374" t="s">
        <v>35</v>
      </c>
      <c r="C1374" t="s">
        <v>10</v>
      </c>
      <c r="D1374" s="6">
        <v>44498</v>
      </c>
      <c r="E1374" s="6">
        <v>44599.631157399999</v>
      </c>
      <c r="F1374" s="6">
        <v>44658.631157399999</v>
      </c>
      <c r="G1374" s="6">
        <v>44663.631157399999</v>
      </c>
      <c r="H1374" s="6">
        <v>44713.631157399999</v>
      </c>
      <c r="I1374" s="6">
        <v>44714.631238419999</v>
      </c>
      <c r="J1374" s="19" t="s">
        <v>11</v>
      </c>
    </row>
    <row r="1375" spans="1:10" x14ac:dyDescent="0.25">
      <c r="A1375" s="5">
        <v>20221374</v>
      </c>
      <c r="B1375" t="s">
        <v>20</v>
      </c>
      <c r="C1375" t="s">
        <v>10</v>
      </c>
      <c r="D1375" s="6">
        <v>44501</v>
      </c>
      <c r="E1375" s="6">
        <v>44657.634652770001</v>
      </c>
      <c r="F1375" s="6">
        <v>44733.634652770001</v>
      </c>
      <c r="G1375" s="6">
        <v>44743.634652770001</v>
      </c>
      <c r="H1375" s="6">
        <v>44749.634652770001</v>
      </c>
      <c r="I1375" s="6">
        <v>44750.634710639999</v>
      </c>
      <c r="J1375" s="19">
        <v>44786</v>
      </c>
    </row>
    <row r="1376" spans="1:10" x14ac:dyDescent="0.25">
      <c r="A1376" s="5">
        <v>20221375</v>
      </c>
      <c r="B1376" t="s">
        <v>14</v>
      </c>
      <c r="C1376" t="s">
        <v>10</v>
      </c>
      <c r="D1376" s="6">
        <v>44501</v>
      </c>
      <c r="E1376" s="6">
        <v>44386.456793980004</v>
      </c>
      <c r="F1376" s="6">
        <v>44796.456793980004</v>
      </c>
      <c r="G1376" s="6">
        <v>44798.456793980004</v>
      </c>
      <c r="H1376" s="6">
        <v>44823.456793980004</v>
      </c>
      <c r="I1376" s="6">
        <v>44824.456956009999</v>
      </c>
      <c r="J1376" s="19">
        <v>44846</v>
      </c>
    </row>
    <row r="1377" spans="1:10" x14ac:dyDescent="0.25">
      <c r="A1377" s="5">
        <v>20221376</v>
      </c>
      <c r="B1377" t="s">
        <v>14</v>
      </c>
      <c r="C1377" t="s">
        <v>10</v>
      </c>
      <c r="D1377" s="6">
        <v>44501</v>
      </c>
      <c r="E1377" s="6">
        <v>44530.551539350003</v>
      </c>
      <c r="F1377" s="6">
        <v>44616.551539350003</v>
      </c>
      <c r="G1377" s="6">
        <v>44624.551539350003</v>
      </c>
      <c r="H1377" s="6">
        <v>44634.551539350003</v>
      </c>
      <c r="I1377" s="6">
        <v>44661.551678240001</v>
      </c>
      <c r="J1377" s="19">
        <v>44672</v>
      </c>
    </row>
    <row r="1378" spans="1:10" x14ac:dyDescent="0.25">
      <c r="A1378" s="5">
        <v>20221377</v>
      </c>
      <c r="B1378" t="s">
        <v>27</v>
      </c>
      <c r="C1378" t="s">
        <v>10</v>
      </c>
      <c r="D1378" s="6">
        <v>44501</v>
      </c>
      <c r="E1378" s="6">
        <v>44585.554791659997</v>
      </c>
      <c r="F1378" s="6">
        <v>44671.554791659997</v>
      </c>
      <c r="G1378" s="6">
        <v>44678.554791659997</v>
      </c>
      <c r="H1378" s="6">
        <v>44678.554791659997</v>
      </c>
      <c r="I1378" s="6">
        <v>44679.554872679997</v>
      </c>
      <c r="J1378" s="19">
        <v>44761</v>
      </c>
    </row>
    <row r="1379" spans="1:10" x14ac:dyDescent="0.25">
      <c r="A1379" s="5">
        <v>20221378</v>
      </c>
      <c r="B1379" t="s">
        <v>14</v>
      </c>
      <c r="C1379" t="s">
        <v>10</v>
      </c>
      <c r="D1379" s="6">
        <v>44501</v>
      </c>
      <c r="E1379" s="6">
        <v>44448.646203700002</v>
      </c>
      <c r="F1379" s="6">
        <v>44553.646203700002</v>
      </c>
      <c r="G1379" s="6">
        <v>44558.646203700002</v>
      </c>
      <c r="H1379" s="6">
        <v>44568.646203700002</v>
      </c>
      <c r="I1379" s="6">
        <v>44574.646284720002</v>
      </c>
      <c r="J1379" s="19">
        <v>44604</v>
      </c>
    </row>
    <row r="1380" spans="1:10" x14ac:dyDescent="0.25">
      <c r="A1380" s="5">
        <v>20221379</v>
      </c>
      <c r="B1380" t="s">
        <v>14</v>
      </c>
      <c r="C1380" t="s">
        <v>10</v>
      </c>
      <c r="D1380" s="6">
        <v>44501</v>
      </c>
      <c r="E1380" s="6">
        <v>44433.392881940003</v>
      </c>
      <c r="F1380" s="6">
        <v>44595.392881940003</v>
      </c>
      <c r="G1380" s="6">
        <v>44638.392881940003</v>
      </c>
      <c r="H1380" s="6">
        <v>44644.392881940003</v>
      </c>
      <c r="I1380" s="6">
        <v>44662.393287029998</v>
      </c>
      <c r="J1380" s="19">
        <v>44770</v>
      </c>
    </row>
    <row r="1381" spans="1:10" x14ac:dyDescent="0.25">
      <c r="A1381" s="5">
        <v>20221380</v>
      </c>
      <c r="B1381" t="s">
        <v>27</v>
      </c>
      <c r="C1381" t="s">
        <v>10</v>
      </c>
      <c r="D1381" s="6">
        <v>44502</v>
      </c>
      <c r="E1381" s="6">
        <v>44572.43509259</v>
      </c>
      <c r="F1381" s="6">
        <v>44641.43509259</v>
      </c>
      <c r="G1381" s="6">
        <v>44742.43509259</v>
      </c>
      <c r="H1381" s="6">
        <v>44761.43509259</v>
      </c>
      <c r="I1381" s="6">
        <v>44771.435624999998</v>
      </c>
      <c r="J1381" s="19" t="s">
        <v>11</v>
      </c>
    </row>
    <row r="1382" spans="1:10" x14ac:dyDescent="0.25">
      <c r="A1382" s="5">
        <v>20221381</v>
      </c>
      <c r="B1382" t="s">
        <v>14</v>
      </c>
      <c r="C1382" t="s">
        <v>10</v>
      </c>
      <c r="D1382" s="6">
        <v>44502</v>
      </c>
      <c r="E1382" s="6">
        <v>44601.59327546</v>
      </c>
      <c r="F1382" s="6">
        <v>44679.59327546</v>
      </c>
      <c r="G1382" s="6">
        <v>44683.59327546</v>
      </c>
      <c r="H1382" s="6">
        <v>44692.59327546</v>
      </c>
      <c r="I1382" s="6">
        <v>44705.5933449</v>
      </c>
      <c r="J1382" s="19">
        <v>44719</v>
      </c>
    </row>
    <row r="1383" spans="1:10" x14ac:dyDescent="0.25">
      <c r="A1383" s="5">
        <v>20221382</v>
      </c>
      <c r="B1383" t="s">
        <v>25</v>
      </c>
      <c r="C1383" t="s">
        <v>10</v>
      </c>
      <c r="D1383" s="6">
        <v>44502</v>
      </c>
      <c r="E1383" s="6">
        <v>44565.604166659999</v>
      </c>
      <c r="F1383" s="6">
        <v>44687.604166659999</v>
      </c>
      <c r="G1383" s="6">
        <v>44691.604166659999</v>
      </c>
      <c r="H1383" s="6">
        <v>44698.604166659999</v>
      </c>
      <c r="I1383" s="6">
        <v>44739.604224529998</v>
      </c>
      <c r="J1383" s="19">
        <v>44783</v>
      </c>
    </row>
    <row r="1384" spans="1:10" x14ac:dyDescent="0.25">
      <c r="A1384" s="5">
        <v>20221383</v>
      </c>
      <c r="B1384" t="s">
        <v>14</v>
      </c>
      <c r="C1384" t="s">
        <v>10</v>
      </c>
      <c r="D1384" s="6">
        <v>44503</v>
      </c>
      <c r="E1384" s="6">
        <v>44389.712951380003</v>
      </c>
      <c r="F1384" s="6">
        <v>44594.712951380003</v>
      </c>
      <c r="G1384" s="6">
        <v>44610.712951380003</v>
      </c>
      <c r="H1384" s="6">
        <v>44624.712951380003</v>
      </c>
      <c r="I1384" s="6">
        <v>44627.699976850003</v>
      </c>
      <c r="J1384" s="19">
        <v>44644</v>
      </c>
    </row>
    <row r="1385" spans="1:10" x14ac:dyDescent="0.25">
      <c r="A1385" s="5">
        <v>20221384</v>
      </c>
      <c r="B1385" t="s">
        <v>9</v>
      </c>
      <c r="C1385" t="s">
        <v>10</v>
      </c>
      <c r="D1385" s="6">
        <v>44503</v>
      </c>
      <c r="E1385" s="6">
        <v>44531.672511570003</v>
      </c>
      <c r="F1385" s="6">
        <v>44581.672511570003</v>
      </c>
      <c r="G1385" s="6">
        <v>44581.672511570003</v>
      </c>
      <c r="H1385" s="6">
        <v>44588.672511570003</v>
      </c>
      <c r="I1385" s="6">
        <v>44654.672638880002</v>
      </c>
      <c r="J1385" s="19">
        <v>44665</v>
      </c>
    </row>
    <row r="1386" spans="1:10" x14ac:dyDescent="0.25">
      <c r="A1386" s="5">
        <v>20221385</v>
      </c>
      <c r="B1386" t="s">
        <v>19</v>
      </c>
      <c r="C1386" t="s">
        <v>10</v>
      </c>
      <c r="D1386" s="6">
        <v>44503</v>
      </c>
      <c r="E1386" s="6">
        <v>44694.419745370004</v>
      </c>
      <c r="F1386" s="6">
        <v>44714.419745370004</v>
      </c>
      <c r="G1386" s="6">
        <v>44719.419745370004</v>
      </c>
      <c r="H1386" s="6">
        <v>44719.419745370004</v>
      </c>
      <c r="I1386" s="6">
        <v>44727.421493050002</v>
      </c>
      <c r="J1386" s="19">
        <v>44758</v>
      </c>
    </row>
    <row r="1387" spans="1:10" x14ac:dyDescent="0.25">
      <c r="A1387" s="5">
        <v>20221386</v>
      </c>
      <c r="B1387" t="s">
        <v>9</v>
      </c>
      <c r="C1387" t="s">
        <v>10</v>
      </c>
      <c r="D1387" s="6">
        <v>44504</v>
      </c>
      <c r="E1387" s="6">
        <v>44368.529803240002</v>
      </c>
      <c r="F1387" s="6">
        <v>44602.529803240002</v>
      </c>
      <c r="G1387" s="6">
        <v>44617.529803240002</v>
      </c>
      <c r="H1387" s="6">
        <v>44677.529803240002</v>
      </c>
      <c r="I1387" s="6">
        <v>44684.529884249998</v>
      </c>
      <c r="J1387" s="19" t="s">
        <v>11</v>
      </c>
    </row>
    <row r="1388" spans="1:10" x14ac:dyDescent="0.25">
      <c r="A1388" s="5">
        <v>20221387</v>
      </c>
      <c r="B1388" t="s">
        <v>19</v>
      </c>
      <c r="C1388" t="s">
        <v>10</v>
      </c>
      <c r="D1388" s="6">
        <v>44504</v>
      </c>
      <c r="E1388" s="6">
        <v>44582.448958330002</v>
      </c>
      <c r="F1388" s="6">
        <v>44622.448958330002</v>
      </c>
      <c r="G1388" s="6">
        <v>44651.448958330002</v>
      </c>
      <c r="H1388" s="6">
        <v>44669.448958330002</v>
      </c>
      <c r="I1388" s="6">
        <v>44691.449143509999</v>
      </c>
      <c r="J1388" s="19">
        <v>44727</v>
      </c>
    </row>
    <row r="1389" spans="1:10" x14ac:dyDescent="0.25">
      <c r="A1389" s="5">
        <v>20221388</v>
      </c>
      <c r="B1389" t="s">
        <v>12</v>
      </c>
      <c r="C1389" t="s">
        <v>10</v>
      </c>
      <c r="D1389" s="6">
        <v>44504</v>
      </c>
      <c r="E1389" s="6">
        <v>44363.458414350003</v>
      </c>
      <c r="F1389" s="6">
        <v>44642.458414350003</v>
      </c>
      <c r="G1389" s="6">
        <v>44692.458414350003</v>
      </c>
      <c r="H1389" s="6">
        <v>44692.458414350003</v>
      </c>
      <c r="I1389" s="6">
        <v>44698.45851851</v>
      </c>
      <c r="J1389" s="19">
        <v>44726</v>
      </c>
    </row>
    <row r="1390" spans="1:10" x14ac:dyDescent="0.25">
      <c r="A1390" s="5">
        <v>20221389</v>
      </c>
      <c r="B1390" t="s">
        <v>14</v>
      </c>
      <c r="C1390" t="s">
        <v>10</v>
      </c>
      <c r="D1390" s="6">
        <v>44508</v>
      </c>
      <c r="E1390" s="6">
        <v>44571.728900460002</v>
      </c>
      <c r="F1390" s="6">
        <v>44705.728900460002</v>
      </c>
      <c r="G1390" s="6">
        <v>44725.728900460002</v>
      </c>
      <c r="H1390" s="6">
        <v>44726.728900460002</v>
      </c>
      <c r="I1390" s="6">
        <v>44754.729004629997</v>
      </c>
      <c r="J1390" s="19">
        <v>44785</v>
      </c>
    </row>
    <row r="1391" spans="1:10" x14ac:dyDescent="0.25">
      <c r="A1391" s="5">
        <v>20221390</v>
      </c>
      <c r="B1391" t="s">
        <v>12</v>
      </c>
      <c r="C1391" t="s">
        <v>10</v>
      </c>
      <c r="D1391" s="6">
        <v>44508</v>
      </c>
      <c r="E1391" s="6">
        <v>44614.684837959998</v>
      </c>
      <c r="F1391" s="6">
        <v>44664.684837959998</v>
      </c>
      <c r="G1391" s="6">
        <v>44664.684837959998</v>
      </c>
      <c r="H1391" s="6">
        <v>44673.684837959998</v>
      </c>
      <c r="I1391" s="6">
        <v>44701.684907399998</v>
      </c>
      <c r="J1391" s="19">
        <v>44740</v>
      </c>
    </row>
    <row r="1392" spans="1:10" x14ac:dyDescent="0.25">
      <c r="A1392" s="5">
        <v>20221391</v>
      </c>
      <c r="B1392" t="s">
        <v>14</v>
      </c>
      <c r="C1392" t="s">
        <v>10</v>
      </c>
      <c r="D1392" s="6">
        <v>44508</v>
      </c>
      <c r="E1392" s="6">
        <v>44574.670381939999</v>
      </c>
      <c r="F1392" s="6">
        <v>44663.670381939999</v>
      </c>
      <c r="G1392" s="6">
        <v>44664.670381939999</v>
      </c>
      <c r="H1392" s="6">
        <v>44683.670381939999</v>
      </c>
      <c r="I1392" s="6">
        <v>44691.670439809997</v>
      </c>
      <c r="J1392" s="19">
        <v>44726</v>
      </c>
    </row>
    <row r="1393" spans="1:10" x14ac:dyDescent="0.25">
      <c r="A1393" s="5">
        <v>20221392</v>
      </c>
      <c r="B1393" t="s">
        <v>19</v>
      </c>
      <c r="C1393" t="s">
        <v>10</v>
      </c>
      <c r="D1393" s="6">
        <v>44508</v>
      </c>
      <c r="E1393" s="6">
        <v>44592.69523148</v>
      </c>
      <c r="F1393" s="6">
        <v>44649.69523148</v>
      </c>
      <c r="G1393" s="6">
        <v>44652.69523148</v>
      </c>
      <c r="H1393" s="6">
        <v>44664.69523148</v>
      </c>
      <c r="I1393" s="6">
        <v>44714.695370369998</v>
      </c>
      <c r="J1393" s="19">
        <v>44741</v>
      </c>
    </row>
    <row r="1394" spans="1:10" x14ac:dyDescent="0.25">
      <c r="A1394" s="5">
        <v>20221393</v>
      </c>
      <c r="B1394" t="s">
        <v>36</v>
      </c>
      <c r="C1394" t="s">
        <v>10</v>
      </c>
      <c r="D1394" s="6">
        <v>44508</v>
      </c>
      <c r="E1394" s="6">
        <v>44552.584143510001</v>
      </c>
      <c r="F1394" s="6">
        <v>44566.584143510001</v>
      </c>
      <c r="G1394" s="6">
        <v>44567.584143510001</v>
      </c>
      <c r="H1394" s="6">
        <v>44568.584143510001</v>
      </c>
      <c r="I1394" s="6">
        <v>44571.584259249998</v>
      </c>
      <c r="J1394" s="19">
        <v>44581</v>
      </c>
    </row>
    <row r="1395" spans="1:10" x14ac:dyDescent="0.25">
      <c r="A1395" s="5">
        <v>20221394</v>
      </c>
      <c r="B1395" t="s">
        <v>14</v>
      </c>
      <c r="C1395" t="s">
        <v>10</v>
      </c>
      <c r="D1395" s="6">
        <v>44508</v>
      </c>
      <c r="E1395" s="6">
        <v>44637.707534720001</v>
      </c>
      <c r="F1395" s="6">
        <v>44727.707534720001</v>
      </c>
      <c r="G1395" s="6">
        <v>44728.707534720001</v>
      </c>
      <c r="H1395" s="6">
        <v>44757.707534720001</v>
      </c>
      <c r="I1395" s="6">
        <v>44761.707650459997</v>
      </c>
      <c r="J1395" s="19">
        <v>44846</v>
      </c>
    </row>
    <row r="1396" spans="1:10" x14ac:dyDescent="0.25">
      <c r="A1396" s="5">
        <v>20221395</v>
      </c>
      <c r="B1396" t="s">
        <v>24</v>
      </c>
      <c r="C1396" t="s">
        <v>10</v>
      </c>
      <c r="D1396" s="6">
        <v>44508</v>
      </c>
      <c r="E1396" s="6">
        <v>44642.467037030001</v>
      </c>
      <c r="F1396" s="6">
        <v>44718.467037030001</v>
      </c>
      <c r="G1396" s="6">
        <v>44719.467037030001</v>
      </c>
      <c r="H1396" s="6">
        <v>44720.467037030001</v>
      </c>
      <c r="I1396" s="6">
        <v>44733.467708329998</v>
      </c>
      <c r="J1396" s="19">
        <v>44748</v>
      </c>
    </row>
    <row r="1397" spans="1:10" x14ac:dyDescent="0.25">
      <c r="A1397" s="5">
        <v>20221396</v>
      </c>
      <c r="B1397" t="s">
        <v>13</v>
      </c>
      <c r="C1397" t="s">
        <v>10</v>
      </c>
      <c r="D1397" s="6">
        <v>44509</v>
      </c>
      <c r="E1397" s="6">
        <v>44671.392766199999</v>
      </c>
      <c r="F1397" s="6">
        <v>44687.392766199999</v>
      </c>
      <c r="G1397" s="6">
        <v>44687.392766199999</v>
      </c>
      <c r="H1397" s="6">
        <v>44694.392766199999</v>
      </c>
      <c r="I1397" s="6">
        <v>44764.392835639999</v>
      </c>
      <c r="J1397" s="19">
        <v>44781</v>
      </c>
    </row>
    <row r="1398" spans="1:10" x14ac:dyDescent="0.25">
      <c r="A1398" s="5">
        <v>20221397</v>
      </c>
      <c r="B1398" t="s">
        <v>22</v>
      </c>
      <c r="C1398" t="s">
        <v>10</v>
      </c>
      <c r="D1398" s="6">
        <v>44509</v>
      </c>
      <c r="E1398" s="6">
        <v>44722.574293979997</v>
      </c>
      <c r="F1398" s="6">
        <v>44812.574293979997</v>
      </c>
      <c r="G1398" s="6">
        <v>44812.574293979997</v>
      </c>
      <c r="H1398" s="6">
        <v>44832.574293979997</v>
      </c>
      <c r="I1398" s="6">
        <v>44845.577986110002</v>
      </c>
      <c r="J1398" s="19" t="s">
        <v>11</v>
      </c>
    </row>
    <row r="1399" spans="1:10" x14ac:dyDescent="0.25">
      <c r="A1399" s="5">
        <v>20221398</v>
      </c>
      <c r="B1399" t="s">
        <v>20</v>
      </c>
      <c r="C1399" t="s">
        <v>10</v>
      </c>
      <c r="D1399" s="6">
        <v>44509</v>
      </c>
      <c r="E1399" s="6">
        <v>44574.633217590002</v>
      </c>
      <c r="F1399" s="6">
        <v>44655.633217590002</v>
      </c>
      <c r="G1399" s="6">
        <v>44664.633217590002</v>
      </c>
      <c r="H1399" s="6">
        <v>44674.633217590002</v>
      </c>
      <c r="I1399" s="6">
        <v>44690.633344900001</v>
      </c>
      <c r="J1399" s="19">
        <v>44721</v>
      </c>
    </row>
    <row r="1400" spans="1:10" x14ac:dyDescent="0.25">
      <c r="A1400" s="5">
        <v>20221399</v>
      </c>
      <c r="B1400" t="s">
        <v>15</v>
      </c>
      <c r="C1400" t="s">
        <v>10</v>
      </c>
      <c r="D1400" s="6">
        <v>44509</v>
      </c>
      <c r="E1400" s="6">
        <v>44509.676620370003</v>
      </c>
      <c r="F1400" s="6">
        <v>44663.676620370003</v>
      </c>
      <c r="G1400" s="6">
        <v>44663.676620370003</v>
      </c>
      <c r="H1400" s="6">
        <v>44678.676620370003</v>
      </c>
      <c r="I1400" s="6">
        <v>44733.676678240001</v>
      </c>
      <c r="J1400" s="19">
        <v>44770</v>
      </c>
    </row>
    <row r="1401" spans="1:10" x14ac:dyDescent="0.25">
      <c r="A1401" s="5">
        <v>20221400</v>
      </c>
      <c r="B1401" t="s">
        <v>30</v>
      </c>
      <c r="C1401" t="s">
        <v>10</v>
      </c>
      <c r="D1401" s="6">
        <v>44509</v>
      </c>
      <c r="E1401" s="6">
        <v>44460.52883101</v>
      </c>
      <c r="F1401" s="6">
        <v>44760.52883101</v>
      </c>
      <c r="G1401" s="6">
        <v>44776.52883101</v>
      </c>
      <c r="H1401" s="6">
        <v>44777.52883101</v>
      </c>
      <c r="I1401" s="6">
        <v>44781.52891203</v>
      </c>
      <c r="J1401" s="19">
        <v>44791</v>
      </c>
    </row>
    <row r="1402" spans="1:10" x14ac:dyDescent="0.25">
      <c r="A1402" s="5">
        <v>20221401</v>
      </c>
      <c r="B1402" t="s">
        <v>15</v>
      </c>
      <c r="C1402" t="s">
        <v>10</v>
      </c>
      <c r="D1402" s="6">
        <v>44509</v>
      </c>
      <c r="E1402" s="6">
        <v>44644.453032400001</v>
      </c>
      <c r="F1402" s="6">
        <v>44740.453032400001</v>
      </c>
      <c r="G1402" s="6">
        <v>44750.453032400001</v>
      </c>
      <c r="H1402" s="6">
        <v>44760.453032400001</v>
      </c>
      <c r="I1402" s="6">
        <v>44775.453101849998</v>
      </c>
      <c r="J1402" s="19">
        <v>44820</v>
      </c>
    </row>
    <row r="1403" spans="1:10" x14ac:dyDescent="0.25">
      <c r="A1403" s="5">
        <v>20221402</v>
      </c>
      <c r="B1403" t="s">
        <v>14</v>
      </c>
      <c r="C1403" t="s">
        <v>10</v>
      </c>
      <c r="D1403" s="6">
        <v>44510</v>
      </c>
      <c r="E1403" s="6">
        <v>44565.722071750002</v>
      </c>
      <c r="F1403" s="6">
        <v>44657.722071750002</v>
      </c>
      <c r="G1403" s="6">
        <v>44670.722071750002</v>
      </c>
      <c r="H1403" s="6">
        <v>44684.722071750002</v>
      </c>
      <c r="I1403" s="6">
        <v>44691.722152770002</v>
      </c>
      <c r="J1403" s="19">
        <v>44720</v>
      </c>
    </row>
    <row r="1404" spans="1:10" x14ac:dyDescent="0.25">
      <c r="A1404" s="5">
        <v>20221403</v>
      </c>
      <c r="B1404" t="s">
        <v>14</v>
      </c>
      <c r="C1404" t="s">
        <v>10</v>
      </c>
      <c r="D1404" s="6">
        <v>44510</v>
      </c>
      <c r="E1404" s="6">
        <v>44568.397303240003</v>
      </c>
      <c r="F1404" s="6">
        <v>44670.397303240003</v>
      </c>
      <c r="G1404" s="6">
        <v>44764.397303240003</v>
      </c>
      <c r="H1404" s="6">
        <v>44839.397303240003</v>
      </c>
      <c r="I1404" s="6">
        <v>44847.397372680003</v>
      </c>
      <c r="J1404" s="19" t="s">
        <v>11</v>
      </c>
    </row>
    <row r="1405" spans="1:10" x14ac:dyDescent="0.25">
      <c r="A1405" s="5">
        <v>20221404</v>
      </c>
      <c r="B1405" t="s">
        <v>30</v>
      </c>
      <c r="C1405" t="s">
        <v>10</v>
      </c>
      <c r="D1405" s="6">
        <v>44510</v>
      </c>
      <c r="E1405" s="6">
        <v>44586.616875</v>
      </c>
      <c r="F1405" s="6">
        <v>44657.616875</v>
      </c>
      <c r="G1405" s="6">
        <v>44659.616875</v>
      </c>
      <c r="H1405" s="6">
        <v>44664.616875</v>
      </c>
      <c r="I1405" s="6">
        <v>44672.617546289999</v>
      </c>
      <c r="J1405" s="19">
        <v>44693</v>
      </c>
    </row>
    <row r="1406" spans="1:10" x14ac:dyDescent="0.25">
      <c r="A1406" s="5">
        <v>20221405</v>
      </c>
      <c r="B1406" t="s">
        <v>19</v>
      </c>
      <c r="C1406" t="s">
        <v>10</v>
      </c>
      <c r="D1406" s="6">
        <v>44512</v>
      </c>
      <c r="E1406" s="6">
        <v>44616.613344899997</v>
      </c>
      <c r="F1406" s="6">
        <v>44656.613344899997</v>
      </c>
      <c r="G1406" s="6">
        <v>44672.613344899997</v>
      </c>
      <c r="H1406" s="6">
        <v>44687.613344899997</v>
      </c>
      <c r="I1406" s="6">
        <v>44718.613414350002</v>
      </c>
      <c r="J1406" s="19">
        <v>44783</v>
      </c>
    </row>
    <row r="1407" spans="1:10" x14ac:dyDescent="0.25">
      <c r="A1407" s="5">
        <v>20221406</v>
      </c>
      <c r="B1407" t="s">
        <v>15</v>
      </c>
      <c r="C1407" t="s">
        <v>10</v>
      </c>
      <c r="D1407" s="6">
        <v>44512</v>
      </c>
      <c r="E1407" s="6">
        <v>44579.511076379997</v>
      </c>
      <c r="F1407" s="6">
        <v>44657.511076379997</v>
      </c>
      <c r="G1407" s="6">
        <v>44659.511076379997</v>
      </c>
      <c r="H1407" s="6">
        <v>44725.511076379997</v>
      </c>
      <c r="I1407" s="6">
        <v>44784.5112037</v>
      </c>
      <c r="J1407" s="19">
        <v>44812</v>
      </c>
    </row>
    <row r="1408" spans="1:10" x14ac:dyDescent="0.25">
      <c r="A1408" s="5">
        <v>20221407</v>
      </c>
      <c r="B1408" t="s">
        <v>32</v>
      </c>
      <c r="C1408" t="s">
        <v>10</v>
      </c>
      <c r="D1408" s="6">
        <v>44512</v>
      </c>
      <c r="E1408" s="6">
        <v>44621.679849530003</v>
      </c>
      <c r="F1408" s="6">
        <v>44760.679849530003</v>
      </c>
      <c r="G1408" s="6">
        <v>44762.679849530003</v>
      </c>
      <c r="H1408" s="6">
        <v>44777.679849530003</v>
      </c>
      <c r="I1408" s="6">
        <v>44796.679942130002</v>
      </c>
      <c r="J1408" s="19">
        <v>44824</v>
      </c>
    </row>
    <row r="1409" spans="1:10" x14ac:dyDescent="0.25">
      <c r="A1409" s="5">
        <v>20221408</v>
      </c>
      <c r="B1409" t="s">
        <v>14</v>
      </c>
      <c r="C1409" t="s">
        <v>10</v>
      </c>
      <c r="D1409" s="6">
        <v>44516</v>
      </c>
      <c r="E1409" s="6">
        <v>44553.520821749997</v>
      </c>
      <c r="F1409" s="6">
        <v>44707.520821749997</v>
      </c>
      <c r="G1409" s="6">
        <v>44734.520821749997</v>
      </c>
      <c r="H1409" s="6">
        <v>44767.520821749997</v>
      </c>
      <c r="I1409" s="6">
        <v>44777.52101851</v>
      </c>
      <c r="J1409" s="19">
        <v>44797</v>
      </c>
    </row>
    <row r="1410" spans="1:10" x14ac:dyDescent="0.25">
      <c r="A1410" s="5">
        <v>20221409</v>
      </c>
      <c r="B1410" t="s">
        <v>19</v>
      </c>
      <c r="C1410" t="s">
        <v>10</v>
      </c>
      <c r="D1410" s="6">
        <v>44516</v>
      </c>
      <c r="E1410" s="6">
        <v>44432.478738420003</v>
      </c>
      <c r="F1410" s="6">
        <v>44690.478738420003</v>
      </c>
      <c r="G1410" s="6">
        <v>44747.478738420003</v>
      </c>
      <c r="H1410" s="6">
        <v>44747.478738420003</v>
      </c>
      <c r="I1410" s="6">
        <v>44756.478819440003</v>
      </c>
      <c r="J1410" s="19">
        <v>44770</v>
      </c>
    </row>
    <row r="1411" spans="1:10" x14ac:dyDescent="0.25">
      <c r="A1411" s="5">
        <v>20221410</v>
      </c>
      <c r="B1411" t="s">
        <v>14</v>
      </c>
      <c r="C1411" t="s">
        <v>10</v>
      </c>
      <c r="D1411" s="6">
        <v>44516</v>
      </c>
      <c r="E1411" s="6">
        <v>44571.738113419997</v>
      </c>
      <c r="F1411" s="6">
        <v>44607.738113419997</v>
      </c>
      <c r="G1411" s="6">
        <v>44614.738113419997</v>
      </c>
      <c r="H1411" s="6">
        <v>44655.738113419997</v>
      </c>
      <c r="I1411" s="6">
        <v>44656.738171290002</v>
      </c>
      <c r="J1411" s="19">
        <v>44665</v>
      </c>
    </row>
    <row r="1412" spans="1:10" x14ac:dyDescent="0.25">
      <c r="A1412" s="5">
        <v>20221411</v>
      </c>
      <c r="B1412" t="s">
        <v>24</v>
      </c>
      <c r="C1412" t="s">
        <v>10</v>
      </c>
      <c r="D1412" s="6">
        <v>44516</v>
      </c>
      <c r="E1412" s="6">
        <v>44607.651111109997</v>
      </c>
      <c r="F1412" s="6">
        <v>44671.651111109997</v>
      </c>
      <c r="G1412" s="6">
        <v>44708.651111109997</v>
      </c>
      <c r="H1412" s="6">
        <v>44735.651111109997</v>
      </c>
      <c r="I1412" s="6">
        <v>44748.653726850003</v>
      </c>
      <c r="J1412" s="19">
        <v>44820</v>
      </c>
    </row>
    <row r="1413" spans="1:10" x14ac:dyDescent="0.25">
      <c r="A1413" s="5">
        <v>20221412</v>
      </c>
      <c r="B1413" t="s">
        <v>14</v>
      </c>
      <c r="C1413" t="s">
        <v>10</v>
      </c>
      <c r="D1413" s="6">
        <v>44516</v>
      </c>
      <c r="E1413" s="6">
        <v>44686.596099529997</v>
      </c>
      <c r="F1413" s="6">
        <v>44818.596099529997</v>
      </c>
      <c r="G1413" s="6">
        <v>44818.596099529997</v>
      </c>
      <c r="H1413" s="6">
        <v>44819.596099529997</v>
      </c>
      <c r="I1413" s="6">
        <v>44820.596157400003</v>
      </c>
      <c r="J1413" s="19">
        <v>44847</v>
      </c>
    </row>
    <row r="1414" spans="1:10" x14ac:dyDescent="0.25">
      <c r="A1414" s="5">
        <v>20221413</v>
      </c>
      <c r="B1414" t="s">
        <v>15</v>
      </c>
      <c r="C1414" t="s">
        <v>10</v>
      </c>
      <c r="D1414" s="6">
        <v>44517</v>
      </c>
      <c r="E1414" s="6">
        <v>44587.480451379997</v>
      </c>
      <c r="F1414" s="6">
        <v>44719.480451379997</v>
      </c>
      <c r="G1414" s="6">
        <v>44761.480451379997</v>
      </c>
      <c r="H1414" s="6">
        <v>44804.480451379997</v>
      </c>
      <c r="I1414" s="6">
        <v>44812.480520830002</v>
      </c>
      <c r="J1414" s="19">
        <v>44847</v>
      </c>
    </row>
    <row r="1415" spans="1:10" x14ac:dyDescent="0.25">
      <c r="A1415" s="5">
        <v>20221414</v>
      </c>
      <c r="B1415" t="s">
        <v>14</v>
      </c>
      <c r="C1415" t="s">
        <v>10</v>
      </c>
      <c r="D1415" s="6">
        <v>44516</v>
      </c>
      <c r="E1415" s="6">
        <v>44600.386400459996</v>
      </c>
      <c r="F1415" s="6">
        <v>44743.386400459996</v>
      </c>
      <c r="G1415" s="6">
        <v>44763.386400459996</v>
      </c>
      <c r="H1415" s="6">
        <v>44769.386400459996</v>
      </c>
      <c r="I1415" s="6">
        <v>44776.386481480004</v>
      </c>
      <c r="J1415" s="19">
        <v>44805</v>
      </c>
    </row>
    <row r="1416" spans="1:10" x14ac:dyDescent="0.25">
      <c r="A1416" s="5">
        <v>20221415</v>
      </c>
      <c r="B1416" t="s">
        <v>14</v>
      </c>
      <c r="C1416" t="s">
        <v>10</v>
      </c>
      <c r="D1416" s="6">
        <v>44517</v>
      </c>
      <c r="E1416" s="6">
        <v>44607.539606480001</v>
      </c>
      <c r="F1416" s="6">
        <v>44699.539606480001</v>
      </c>
      <c r="G1416" s="6">
        <v>44706.539606480001</v>
      </c>
      <c r="H1416" s="6">
        <v>44727.539606480001</v>
      </c>
      <c r="I1416" s="6">
        <v>44748.53965277</v>
      </c>
      <c r="J1416" s="19">
        <v>44793</v>
      </c>
    </row>
    <row r="1417" spans="1:10" x14ac:dyDescent="0.25">
      <c r="A1417" s="5">
        <v>20221416</v>
      </c>
      <c r="B1417" t="s">
        <v>19</v>
      </c>
      <c r="C1417" t="s">
        <v>10</v>
      </c>
      <c r="D1417" s="6">
        <v>44519</v>
      </c>
      <c r="E1417" s="6">
        <v>44574.575543979998</v>
      </c>
      <c r="F1417" s="6">
        <v>44638.575543979998</v>
      </c>
      <c r="G1417" s="6">
        <v>44649.575543979998</v>
      </c>
      <c r="H1417" s="6">
        <v>44657.575543979998</v>
      </c>
      <c r="I1417" s="6">
        <v>44676.575613419998</v>
      </c>
      <c r="J1417" s="19">
        <v>44686</v>
      </c>
    </row>
    <row r="1418" spans="1:10" x14ac:dyDescent="0.25">
      <c r="A1418" s="5">
        <v>20221417</v>
      </c>
      <c r="B1418" t="s">
        <v>21</v>
      </c>
      <c r="C1418" t="s">
        <v>10</v>
      </c>
      <c r="D1418" s="6">
        <v>44519</v>
      </c>
      <c r="E1418" s="6">
        <v>44642.589895830002</v>
      </c>
      <c r="F1418" s="6">
        <v>44685</v>
      </c>
      <c r="G1418" s="6">
        <v>44697.589895830002</v>
      </c>
      <c r="H1418" s="6">
        <v>44698.589895830002</v>
      </c>
      <c r="I1418" s="6">
        <v>44699.589965270003</v>
      </c>
      <c r="J1418" s="19">
        <v>44705</v>
      </c>
    </row>
    <row r="1419" spans="1:10" x14ac:dyDescent="0.25">
      <c r="A1419" s="5">
        <v>20221418</v>
      </c>
      <c r="B1419" t="s">
        <v>35</v>
      </c>
      <c r="C1419" t="s">
        <v>10</v>
      </c>
      <c r="D1419" s="6">
        <v>44519</v>
      </c>
      <c r="E1419" s="6">
        <v>44391.363495370002</v>
      </c>
      <c r="F1419" s="6">
        <v>44750.363495370002</v>
      </c>
      <c r="G1419" s="6">
        <v>44753.363495370002</v>
      </c>
      <c r="H1419" s="6">
        <v>44767.363495370002</v>
      </c>
      <c r="I1419" s="6">
        <v>44778.363599529999</v>
      </c>
      <c r="J1419" s="19">
        <v>44826</v>
      </c>
    </row>
    <row r="1420" spans="1:10" x14ac:dyDescent="0.25">
      <c r="A1420" s="5">
        <v>20221419</v>
      </c>
      <c r="B1420" t="s">
        <v>32</v>
      </c>
      <c r="C1420" t="s">
        <v>10</v>
      </c>
      <c r="D1420" s="6">
        <v>44519</v>
      </c>
      <c r="E1420" s="6">
        <v>44621.62846064</v>
      </c>
      <c r="F1420" s="6">
        <v>44719.62846064</v>
      </c>
      <c r="G1420" s="6">
        <v>44719.62846064</v>
      </c>
      <c r="H1420" s="6">
        <v>44763.62846064</v>
      </c>
      <c r="I1420" s="6">
        <v>44771.628518509999</v>
      </c>
      <c r="J1420" s="19">
        <v>44790</v>
      </c>
    </row>
    <row r="1421" spans="1:10" x14ac:dyDescent="0.25">
      <c r="A1421" s="5">
        <v>20221420</v>
      </c>
      <c r="B1421" t="s">
        <v>19</v>
      </c>
      <c r="C1421" t="s">
        <v>10</v>
      </c>
      <c r="D1421" s="6">
        <v>44522</v>
      </c>
      <c r="E1421" s="6">
        <v>44781.269861109999</v>
      </c>
      <c r="F1421" s="6">
        <v>44784.269861109999</v>
      </c>
      <c r="G1421" s="6">
        <v>44792.269861109999</v>
      </c>
      <c r="H1421" s="6">
        <v>44806.269861109999</v>
      </c>
      <c r="I1421" s="6">
        <v>44812.270995370003</v>
      </c>
      <c r="J1421" s="19" t="s">
        <v>11</v>
      </c>
    </row>
    <row r="1422" spans="1:10" x14ac:dyDescent="0.25">
      <c r="A1422" s="5">
        <v>20221421</v>
      </c>
      <c r="B1422" t="s">
        <v>16</v>
      </c>
      <c r="C1422" t="s">
        <v>10</v>
      </c>
      <c r="D1422" s="6">
        <v>44523</v>
      </c>
      <c r="E1422" s="6">
        <v>44545.584537030001</v>
      </c>
      <c r="F1422" s="6">
        <v>44665.584537030001</v>
      </c>
      <c r="G1422" s="6">
        <v>44679.584537030001</v>
      </c>
      <c r="H1422" s="6">
        <v>44684.584537030001</v>
      </c>
      <c r="I1422" s="6">
        <v>44708.584629630001</v>
      </c>
      <c r="J1422" s="19" t="s">
        <v>11</v>
      </c>
    </row>
    <row r="1423" spans="1:10" x14ac:dyDescent="0.25">
      <c r="A1423" s="5">
        <v>20221422</v>
      </c>
      <c r="B1423" t="s">
        <v>15</v>
      </c>
      <c r="C1423" t="s">
        <v>10</v>
      </c>
      <c r="D1423" s="6">
        <v>44530</v>
      </c>
      <c r="E1423" s="6">
        <v>44536.438912029997</v>
      </c>
      <c r="F1423" s="6">
        <v>44651.438912029997</v>
      </c>
      <c r="G1423" s="6">
        <v>44672.438912029997</v>
      </c>
      <c r="H1423" s="6">
        <v>44687.438912029997</v>
      </c>
      <c r="I1423" s="6">
        <v>44698.438981480002</v>
      </c>
      <c r="J1423" s="19">
        <v>44720</v>
      </c>
    </row>
    <row r="1424" spans="1:10" x14ac:dyDescent="0.25">
      <c r="A1424" s="5">
        <v>20221423</v>
      </c>
      <c r="B1424" t="s">
        <v>14</v>
      </c>
      <c r="C1424" t="s">
        <v>10</v>
      </c>
      <c r="D1424" s="6">
        <v>44530</v>
      </c>
      <c r="E1424" s="6">
        <v>44739.721296290001</v>
      </c>
      <c r="F1424" s="6">
        <v>44783.721296290001</v>
      </c>
      <c r="G1424" s="6">
        <v>44803.721296290001</v>
      </c>
      <c r="H1424" s="6">
        <v>44805.721296290001</v>
      </c>
      <c r="I1424" s="6">
        <v>44812.721354159999</v>
      </c>
      <c r="J1424" s="19">
        <v>44848</v>
      </c>
    </row>
    <row r="1425" spans="1:10" x14ac:dyDescent="0.25">
      <c r="A1425" s="5">
        <v>20221424</v>
      </c>
      <c r="B1425" t="s">
        <v>14</v>
      </c>
      <c r="C1425" t="s">
        <v>10</v>
      </c>
      <c r="D1425" s="6">
        <v>44530</v>
      </c>
      <c r="E1425" s="6">
        <v>44547</v>
      </c>
      <c r="F1425" s="6">
        <v>44673.517986109997</v>
      </c>
      <c r="G1425" s="6">
        <v>44697.517986109997</v>
      </c>
      <c r="H1425" s="6">
        <v>44740.517986109997</v>
      </c>
      <c r="I1425" s="6">
        <v>44820.518067129997</v>
      </c>
      <c r="J1425" s="19">
        <v>44848</v>
      </c>
    </row>
    <row r="1426" spans="1:10" x14ac:dyDescent="0.25">
      <c r="A1426" s="5">
        <v>20221425</v>
      </c>
      <c r="B1426" t="s">
        <v>14</v>
      </c>
      <c r="C1426" t="s">
        <v>10</v>
      </c>
      <c r="D1426" s="6">
        <v>44531</v>
      </c>
      <c r="E1426" s="6">
        <v>44687.457546290003</v>
      </c>
      <c r="F1426" s="6">
        <v>44687.457546290003</v>
      </c>
      <c r="G1426" s="6">
        <v>44687.457546290003</v>
      </c>
      <c r="H1426" s="6">
        <v>44687.457546290003</v>
      </c>
      <c r="I1426" s="6">
        <v>44705.458344899998</v>
      </c>
      <c r="J1426" s="19">
        <v>44781</v>
      </c>
    </row>
    <row r="1427" spans="1:10" x14ac:dyDescent="0.25">
      <c r="A1427" s="5">
        <v>20221426</v>
      </c>
      <c r="B1427" t="s">
        <v>19</v>
      </c>
      <c r="C1427" t="s">
        <v>10</v>
      </c>
      <c r="D1427" s="6">
        <v>44531</v>
      </c>
      <c r="E1427" s="6">
        <v>44736.534212960003</v>
      </c>
      <c r="F1427" s="6">
        <v>44792.534212960003</v>
      </c>
      <c r="G1427" s="6">
        <v>44797.534212960003</v>
      </c>
      <c r="H1427" s="6">
        <v>44825.534212960003</v>
      </c>
      <c r="I1427" s="6">
        <v>44845.534282400004</v>
      </c>
      <c r="J1427" s="19" t="s">
        <v>11</v>
      </c>
    </row>
    <row r="1428" spans="1:10" x14ac:dyDescent="0.25">
      <c r="A1428" s="5">
        <v>20221427</v>
      </c>
      <c r="B1428" t="s">
        <v>14</v>
      </c>
      <c r="C1428" t="s">
        <v>10</v>
      </c>
      <c r="D1428" s="6">
        <v>44531</v>
      </c>
      <c r="E1428" s="6">
        <v>44665.51675925</v>
      </c>
      <c r="F1428" s="6">
        <v>44708.51675925</v>
      </c>
      <c r="G1428" s="6">
        <v>44708.51675925</v>
      </c>
      <c r="H1428" s="6">
        <v>44713.51675925</v>
      </c>
      <c r="I1428" s="6">
        <v>44728.516828699998</v>
      </c>
      <c r="J1428" s="19">
        <v>44758</v>
      </c>
    </row>
    <row r="1429" spans="1:10" x14ac:dyDescent="0.25">
      <c r="A1429" s="5">
        <v>20221428</v>
      </c>
      <c r="B1429" t="s">
        <v>14</v>
      </c>
      <c r="C1429" t="s">
        <v>10</v>
      </c>
      <c r="D1429" s="6">
        <v>44532</v>
      </c>
      <c r="E1429" s="6">
        <v>44577.54260416</v>
      </c>
      <c r="F1429" s="6">
        <v>44656.54260416</v>
      </c>
      <c r="G1429" s="6">
        <v>44657.54260416</v>
      </c>
      <c r="H1429" s="6">
        <v>44697.54260416</v>
      </c>
      <c r="I1429" s="6">
        <v>44791.542673609998</v>
      </c>
      <c r="J1429" s="19">
        <v>44826</v>
      </c>
    </row>
    <row r="1430" spans="1:10" x14ac:dyDescent="0.25">
      <c r="A1430" s="5">
        <v>20221429</v>
      </c>
      <c r="B1430" t="s">
        <v>14</v>
      </c>
      <c r="C1430" t="s">
        <v>10</v>
      </c>
      <c r="D1430" s="6">
        <v>44536</v>
      </c>
      <c r="E1430" s="6">
        <v>44594.550046290002</v>
      </c>
      <c r="F1430" s="6">
        <v>44634.550046290002</v>
      </c>
      <c r="G1430" s="6">
        <v>44651.550046290002</v>
      </c>
      <c r="H1430" s="6">
        <v>44666.550046290002</v>
      </c>
      <c r="I1430" s="6">
        <v>44670.550092589998</v>
      </c>
      <c r="J1430" s="19">
        <v>44693</v>
      </c>
    </row>
    <row r="1431" spans="1:10" x14ac:dyDescent="0.25">
      <c r="A1431" s="5">
        <v>20221430</v>
      </c>
      <c r="B1431" t="s">
        <v>29</v>
      </c>
      <c r="C1431" t="s">
        <v>10</v>
      </c>
      <c r="D1431" s="6">
        <v>44537</v>
      </c>
      <c r="E1431" s="6">
        <v>44595.507638880001</v>
      </c>
      <c r="F1431" s="6">
        <v>44672.507638880001</v>
      </c>
      <c r="G1431" s="6">
        <v>44691.507638880001</v>
      </c>
      <c r="H1431" s="6">
        <v>44713.507638880001</v>
      </c>
      <c r="I1431" s="6">
        <v>44714.507719900001</v>
      </c>
      <c r="J1431" s="19" t="s">
        <v>11</v>
      </c>
    </row>
    <row r="1432" spans="1:10" x14ac:dyDescent="0.25">
      <c r="A1432" s="5">
        <v>20221431</v>
      </c>
      <c r="B1432" t="s">
        <v>15</v>
      </c>
      <c r="C1432" t="s">
        <v>10</v>
      </c>
      <c r="D1432" s="6">
        <v>44537</v>
      </c>
      <c r="E1432" s="6">
        <v>44650.651192129997</v>
      </c>
      <c r="F1432" s="6">
        <v>44727.651192129997</v>
      </c>
      <c r="G1432" s="6">
        <v>44749.651192129997</v>
      </c>
      <c r="H1432" s="6">
        <v>44764.651192129997</v>
      </c>
      <c r="I1432" s="6">
        <v>44788.65127314</v>
      </c>
      <c r="J1432" s="19">
        <v>44833</v>
      </c>
    </row>
    <row r="1433" spans="1:10" x14ac:dyDescent="0.25">
      <c r="A1433" s="5">
        <v>20221432</v>
      </c>
      <c r="B1433" t="s">
        <v>19</v>
      </c>
      <c r="C1433" t="s">
        <v>10</v>
      </c>
      <c r="D1433" s="6">
        <v>44538</v>
      </c>
      <c r="E1433" s="6">
        <v>44538.720543980002</v>
      </c>
      <c r="F1433" s="6">
        <v>44769.720543980002</v>
      </c>
      <c r="G1433" s="6">
        <v>44782.720543980002</v>
      </c>
      <c r="H1433" s="6">
        <v>44796.720543980002</v>
      </c>
      <c r="I1433" s="6">
        <v>44813.720613420002</v>
      </c>
      <c r="J1433" s="19">
        <v>44847</v>
      </c>
    </row>
    <row r="1434" spans="1:10" x14ac:dyDescent="0.25">
      <c r="A1434" s="5">
        <v>20221433</v>
      </c>
      <c r="B1434" t="s">
        <v>19</v>
      </c>
      <c r="C1434" t="s">
        <v>10</v>
      </c>
      <c r="D1434" s="6">
        <v>44538</v>
      </c>
      <c r="E1434" s="6">
        <v>44670.591666660002</v>
      </c>
      <c r="F1434" s="6">
        <v>44742.591666660002</v>
      </c>
      <c r="G1434" s="6">
        <v>44747.591666660002</v>
      </c>
      <c r="H1434" s="6">
        <v>44770.591666660002</v>
      </c>
      <c r="I1434" s="6">
        <v>44802.591747680002</v>
      </c>
      <c r="J1434" s="19">
        <v>44834</v>
      </c>
    </row>
    <row r="1435" spans="1:10" x14ac:dyDescent="0.25">
      <c r="A1435" s="5">
        <v>20221434</v>
      </c>
      <c r="B1435" t="s">
        <v>34</v>
      </c>
      <c r="C1435" t="s">
        <v>10</v>
      </c>
      <c r="D1435" s="6">
        <v>44538</v>
      </c>
      <c r="E1435" s="6">
        <v>44550.637175919997</v>
      </c>
      <c r="F1435" s="6">
        <v>44594.637175919997</v>
      </c>
      <c r="G1435" s="6">
        <v>44596.637175919997</v>
      </c>
      <c r="H1435" s="6">
        <v>44615.637175919997</v>
      </c>
      <c r="I1435" s="6">
        <v>44624.63726851</v>
      </c>
      <c r="J1435" s="19">
        <v>44690</v>
      </c>
    </row>
    <row r="1436" spans="1:10" x14ac:dyDescent="0.25">
      <c r="A1436" s="5">
        <v>20221435</v>
      </c>
      <c r="B1436" t="s">
        <v>12</v>
      </c>
      <c r="C1436" t="s">
        <v>10</v>
      </c>
      <c r="D1436" s="6">
        <v>44539</v>
      </c>
      <c r="E1436" s="6">
        <v>44539.708738419999</v>
      </c>
      <c r="F1436" s="6">
        <v>44769.708738419999</v>
      </c>
      <c r="G1436" s="6">
        <v>44777.708738419999</v>
      </c>
      <c r="H1436" s="6">
        <v>44789.708738419999</v>
      </c>
      <c r="I1436" s="6">
        <v>44811.708807870004</v>
      </c>
      <c r="J1436" s="19">
        <v>44846</v>
      </c>
    </row>
    <row r="1437" spans="1:10" x14ac:dyDescent="0.25">
      <c r="A1437" s="5">
        <v>20221436</v>
      </c>
      <c r="B1437" t="s">
        <v>15</v>
      </c>
      <c r="C1437" t="s">
        <v>10</v>
      </c>
      <c r="D1437" s="6">
        <v>44540</v>
      </c>
      <c r="E1437" s="6">
        <v>44694.646678240002</v>
      </c>
      <c r="F1437" s="6">
        <v>44756.646678240002</v>
      </c>
      <c r="G1437" s="6">
        <v>44775.646678240002</v>
      </c>
      <c r="H1437" s="6">
        <v>44781.646678240002</v>
      </c>
      <c r="I1437" s="6">
        <v>44781.646770829997</v>
      </c>
      <c r="J1437" s="19">
        <v>44825</v>
      </c>
    </row>
    <row r="1438" spans="1:10" x14ac:dyDescent="0.25">
      <c r="A1438" s="5">
        <v>20221437</v>
      </c>
      <c r="B1438" t="s">
        <v>19</v>
      </c>
      <c r="C1438" t="s">
        <v>10</v>
      </c>
      <c r="D1438" s="6">
        <v>44540</v>
      </c>
      <c r="E1438" s="6">
        <v>44684.439710639999</v>
      </c>
      <c r="F1438" s="6">
        <v>44719.439710639999</v>
      </c>
      <c r="G1438" s="6">
        <v>44721.439710639999</v>
      </c>
      <c r="H1438" s="6">
        <v>44767.439710639999</v>
      </c>
      <c r="I1438" s="6">
        <v>44768.439791659999</v>
      </c>
      <c r="J1438" s="19">
        <v>44782</v>
      </c>
    </row>
    <row r="1439" spans="1:10" x14ac:dyDescent="0.25">
      <c r="A1439" s="5">
        <v>20221438</v>
      </c>
      <c r="B1439" t="s">
        <v>42</v>
      </c>
      <c r="C1439" t="s">
        <v>10</v>
      </c>
      <c r="D1439" s="6">
        <v>44543</v>
      </c>
      <c r="E1439" s="6">
        <v>44389.43083333</v>
      </c>
      <c r="F1439" s="6">
        <v>44698.43083333</v>
      </c>
      <c r="G1439" s="6">
        <v>44760.43083333</v>
      </c>
      <c r="H1439" s="6">
        <v>44760.43083333</v>
      </c>
      <c r="I1439" s="6">
        <v>44852.430891199998</v>
      </c>
      <c r="J1439" s="19" t="s">
        <v>11</v>
      </c>
    </row>
    <row r="1440" spans="1:10" x14ac:dyDescent="0.25">
      <c r="A1440" s="5">
        <v>20221439</v>
      </c>
      <c r="B1440" t="s">
        <v>23</v>
      </c>
      <c r="C1440" t="s">
        <v>10</v>
      </c>
      <c r="D1440" s="6">
        <v>44543</v>
      </c>
      <c r="E1440" s="6">
        <v>44672.433206009999</v>
      </c>
      <c r="F1440" s="6">
        <v>44847.433206009999</v>
      </c>
      <c r="G1440" s="6">
        <v>44847.433206009999</v>
      </c>
      <c r="H1440" s="6">
        <v>44850.433206009999</v>
      </c>
      <c r="I1440" s="6">
        <v>44852.433275459996</v>
      </c>
      <c r="J1440" s="19" t="s">
        <v>11</v>
      </c>
    </row>
    <row r="1441" spans="1:10" x14ac:dyDescent="0.25">
      <c r="A1441" s="5">
        <v>20221440</v>
      </c>
      <c r="B1441" t="s">
        <v>23</v>
      </c>
      <c r="C1441" t="s">
        <v>10</v>
      </c>
      <c r="D1441" s="6">
        <v>44543</v>
      </c>
      <c r="E1441" s="6">
        <v>44692.519050919997</v>
      </c>
      <c r="F1441" s="6">
        <v>44719.519050919997</v>
      </c>
      <c r="G1441" s="6">
        <v>44719.519050919997</v>
      </c>
      <c r="H1441" s="6">
        <v>44757.519050919997</v>
      </c>
      <c r="I1441" s="6">
        <v>44778.51916666</v>
      </c>
      <c r="J1441" s="19">
        <v>44805</v>
      </c>
    </row>
    <row r="1442" spans="1:10" x14ac:dyDescent="0.25">
      <c r="A1442" s="5">
        <v>20221441</v>
      </c>
      <c r="B1442" t="s">
        <v>22</v>
      </c>
      <c r="C1442" t="s">
        <v>10</v>
      </c>
      <c r="D1442" s="6">
        <v>44543</v>
      </c>
      <c r="E1442" s="6">
        <v>44620.692731479998</v>
      </c>
      <c r="F1442" s="6">
        <v>44778.692731479998</v>
      </c>
      <c r="G1442" s="6">
        <v>44781.692731479998</v>
      </c>
      <c r="H1442" s="6">
        <v>44789.692731479998</v>
      </c>
      <c r="I1442" s="6">
        <v>44795.692800919998</v>
      </c>
      <c r="J1442" s="19">
        <v>44824</v>
      </c>
    </row>
    <row r="1443" spans="1:10" x14ac:dyDescent="0.25">
      <c r="A1443" s="5">
        <v>20221442</v>
      </c>
      <c r="B1443" t="s">
        <v>14</v>
      </c>
      <c r="C1443" t="s">
        <v>10</v>
      </c>
      <c r="D1443" s="6">
        <v>44543</v>
      </c>
      <c r="E1443" s="6">
        <v>44691.569814809998</v>
      </c>
      <c r="F1443" s="6">
        <v>44725.569814809998</v>
      </c>
      <c r="G1443" s="6">
        <v>44739.569814809998</v>
      </c>
      <c r="H1443" s="6">
        <v>44761.569814809998</v>
      </c>
      <c r="I1443" s="6">
        <v>44796.57200231</v>
      </c>
      <c r="J1443" s="19">
        <v>44824</v>
      </c>
    </row>
    <row r="1444" spans="1:10" x14ac:dyDescent="0.25">
      <c r="A1444" s="5">
        <v>20221443</v>
      </c>
      <c r="B1444" t="s">
        <v>19</v>
      </c>
      <c r="C1444" t="s">
        <v>10</v>
      </c>
      <c r="D1444" s="6">
        <v>44544</v>
      </c>
      <c r="E1444" s="6">
        <v>44601.505069439998</v>
      </c>
      <c r="F1444" s="6">
        <v>44662.505069439998</v>
      </c>
      <c r="G1444" s="6">
        <v>44662.505069439998</v>
      </c>
      <c r="H1444" s="6">
        <v>44676.505069439998</v>
      </c>
      <c r="I1444" s="6">
        <v>44677.505648140002</v>
      </c>
      <c r="J1444" s="19">
        <v>44790</v>
      </c>
    </row>
    <row r="1445" spans="1:10" x14ac:dyDescent="0.25">
      <c r="A1445" s="5">
        <v>20221444</v>
      </c>
      <c r="B1445" t="s">
        <v>13</v>
      </c>
      <c r="C1445" t="s">
        <v>10</v>
      </c>
      <c r="D1445" s="6">
        <v>44544</v>
      </c>
      <c r="E1445" s="6">
        <v>44435.659027770002</v>
      </c>
      <c r="F1445" s="6">
        <v>44656.659027770002</v>
      </c>
      <c r="G1445" s="6">
        <v>44676.659027770002</v>
      </c>
      <c r="H1445" s="6">
        <v>44748.659027770002</v>
      </c>
      <c r="I1445" s="6">
        <v>44760.659097219999</v>
      </c>
      <c r="J1445" s="19">
        <v>44824</v>
      </c>
    </row>
    <row r="1446" spans="1:10" x14ac:dyDescent="0.25">
      <c r="A1446" s="5">
        <v>20221445</v>
      </c>
      <c r="B1446" t="s">
        <v>14</v>
      </c>
      <c r="C1446" t="s">
        <v>10</v>
      </c>
      <c r="D1446" s="6">
        <v>44545</v>
      </c>
      <c r="E1446" s="6">
        <v>44586.365740740002</v>
      </c>
      <c r="F1446" s="6">
        <v>44603.365740740002</v>
      </c>
      <c r="G1446" s="6">
        <v>44617.365740740002</v>
      </c>
      <c r="H1446" s="6">
        <v>44678.365740740002</v>
      </c>
      <c r="I1446" s="6">
        <v>44708.365879630001</v>
      </c>
      <c r="J1446" s="19">
        <v>44740</v>
      </c>
    </row>
    <row r="1447" spans="1:10" x14ac:dyDescent="0.25">
      <c r="A1447" s="5">
        <v>20221446</v>
      </c>
      <c r="B1447" t="s">
        <v>14</v>
      </c>
      <c r="C1447" t="s">
        <v>10</v>
      </c>
      <c r="D1447" s="6">
        <v>44545</v>
      </c>
      <c r="E1447" s="6">
        <v>44363.654652769997</v>
      </c>
      <c r="F1447" s="6">
        <v>44707.654652769997</v>
      </c>
      <c r="G1447" s="6">
        <v>44707.654652769997</v>
      </c>
      <c r="H1447" s="6">
        <v>44725.654652769997</v>
      </c>
      <c r="I1447" s="6">
        <v>44726.654710640003</v>
      </c>
      <c r="J1447" s="19">
        <v>44783</v>
      </c>
    </row>
    <row r="1448" spans="1:10" x14ac:dyDescent="0.25">
      <c r="A1448" s="5">
        <v>20221447</v>
      </c>
      <c r="B1448" t="s">
        <v>19</v>
      </c>
      <c r="C1448" t="s">
        <v>10</v>
      </c>
      <c r="D1448" s="6">
        <v>44545</v>
      </c>
      <c r="E1448" s="6">
        <v>44497.669166660002</v>
      </c>
      <c r="F1448" s="6">
        <v>44764.669166660002</v>
      </c>
      <c r="G1448" s="6">
        <v>44767.669166660002</v>
      </c>
      <c r="H1448" s="6">
        <v>44768</v>
      </c>
      <c r="I1448" s="6">
        <v>44769.669236109999</v>
      </c>
      <c r="J1448" s="19">
        <v>44799</v>
      </c>
    </row>
    <row r="1449" spans="1:10" x14ac:dyDescent="0.25">
      <c r="A1449" s="5">
        <v>20221448</v>
      </c>
      <c r="B1449" t="s">
        <v>32</v>
      </c>
      <c r="C1449" t="s">
        <v>10</v>
      </c>
      <c r="D1449" s="6">
        <v>44545</v>
      </c>
      <c r="E1449" s="6">
        <v>44628.627094900003</v>
      </c>
      <c r="F1449" s="6">
        <v>44671.627094900003</v>
      </c>
      <c r="G1449" s="6">
        <v>44677.627094900003</v>
      </c>
      <c r="H1449" s="6">
        <v>44679.627094900003</v>
      </c>
      <c r="I1449" s="6">
        <v>44694.627187500002</v>
      </c>
      <c r="J1449" s="19">
        <v>44774</v>
      </c>
    </row>
    <row r="1450" spans="1:10" x14ac:dyDescent="0.25">
      <c r="A1450" s="5">
        <v>20221449</v>
      </c>
      <c r="B1450" t="s">
        <v>34</v>
      </c>
      <c r="C1450" t="s">
        <v>10</v>
      </c>
      <c r="D1450" s="6">
        <v>44545</v>
      </c>
      <c r="E1450" s="6">
        <v>44614.468460639997</v>
      </c>
      <c r="F1450" s="6">
        <v>44811.468460639997</v>
      </c>
      <c r="G1450" s="6">
        <v>44834.468460639997</v>
      </c>
      <c r="H1450" s="6">
        <v>44837.468460639997</v>
      </c>
      <c r="I1450" s="6">
        <v>44838.468518510002</v>
      </c>
      <c r="J1450" s="19" t="s">
        <v>11</v>
      </c>
    </row>
    <row r="1451" spans="1:10" x14ac:dyDescent="0.25">
      <c r="A1451" s="5">
        <v>20221450</v>
      </c>
      <c r="B1451" t="s">
        <v>15</v>
      </c>
      <c r="C1451" t="s">
        <v>10</v>
      </c>
      <c r="D1451" s="6">
        <v>44550</v>
      </c>
      <c r="E1451" s="6">
        <v>44686.64152777</v>
      </c>
      <c r="F1451" s="6">
        <v>44719.64152777</v>
      </c>
      <c r="G1451" s="6">
        <v>44721.64152777</v>
      </c>
      <c r="H1451" s="6">
        <v>44725.64152777</v>
      </c>
      <c r="I1451" s="6">
        <v>44729.641712960001</v>
      </c>
      <c r="J1451" s="19">
        <v>44754</v>
      </c>
    </row>
    <row r="1452" spans="1:10" x14ac:dyDescent="0.25">
      <c r="A1452" s="5">
        <v>20221451</v>
      </c>
      <c r="B1452" t="s">
        <v>19</v>
      </c>
      <c r="C1452" t="s">
        <v>10</v>
      </c>
      <c r="D1452" s="6">
        <v>44551</v>
      </c>
      <c r="E1452" s="6">
        <v>44620.627407400003</v>
      </c>
      <c r="F1452" s="6">
        <v>44670.627407400003</v>
      </c>
      <c r="G1452" s="6">
        <v>44678.627407400003</v>
      </c>
      <c r="H1452" s="6">
        <v>44712.627407400003</v>
      </c>
      <c r="I1452" s="6">
        <v>44728.627476850001</v>
      </c>
      <c r="J1452" s="19">
        <v>44750</v>
      </c>
    </row>
    <row r="1453" spans="1:10" x14ac:dyDescent="0.25">
      <c r="A1453" s="5">
        <v>20221452</v>
      </c>
      <c r="B1453" t="s">
        <v>12</v>
      </c>
      <c r="C1453" t="s">
        <v>10</v>
      </c>
      <c r="D1453" s="6">
        <v>44553</v>
      </c>
      <c r="E1453" s="6">
        <v>44587.694467590001</v>
      </c>
      <c r="F1453" s="6">
        <v>44684.694467590001</v>
      </c>
      <c r="G1453" s="6">
        <v>44704.694467590001</v>
      </c>
      <c r="H1453" s="6">
        <v>44707.694467590001</v>
      </c>
      <c r="I1453" s="6">
        <v>44769.694548610001</v>
      </c>
      <c r="J1453" s="19">
        <v>44799</v>
      </c>
    </row>
    <row r="1454" spans="1:10" x14ac:dyDescent="0.25">
      <c r="A1454" s="5">
        <v>20221453</v>
      </c>
      <c r="B1454" t="s">
        <v>42</v>
      </c>
      <c r="C1454" t="s">
        <v>10</v>
      </c>
      <c r="D1454" s="6">
        <v>44557</v>
      </c>
      <c r="E1454" s="6">
        <v>44434.63403935</v>
      </c>
      <c r="F1454" s="6">
        <v>44671.63403935</v>
      </c>
      <c r="G1454" s="6">
        <v>44679.63403935</v>
      </c>
      <c r="H1454" s="6">
        <v>44690.63403935</v>
      </c>
      <c r="I1454" s="6">
        <v>44691.634131940002</v>
      </c>
      <c r="J1454" s="19" t="s">
        <v>11</v>
      </c>
    </row>
    <row r="1455" spans="1:10" x14ac:dyDescent="0.25">
      <c r="A1455" s="5">
        <v>20221454</v>
      </c>
      <c r="B1455" t="s">
        <v>20</v>
      </c>
      <c r="C1455" t="s">
        <v>10</v>
      </c>
      <c r="D1455" s="6">
        <v>44557</v>
      </c>
      <c r="E1455" s="6">
        <v>44697.592245369997</v>
      </c>
      <c r="F1455" s="6">
        <v>44706.592245369997</v>
      </c>
      <c r="G1455" s="6">
        <v>44714.592245369997</v>
      </c>
      <c r="H1455" s="6">
        <v>44714.592245369997</v>
      </c>
      <c r="I1455" s="6">
        <v>44719.592314809997</v>
      </c>
      <c r="J1455" s="19">
        <v>44729</v>
      </c>
    </row>
    <row r="1456" spans="1:10" x14ac:dyDescent="0.25">
      <c r="A1456" s="5">
        <v>20221455</v>
      </c>
      <c r="B1456" t="s">
        <v>14</v>
      </c>
      <c r="C1456" t="s">
        <v>10</v>
      </c>
      <c r="D1456" s="6">
        <v>44558</v>
      </c>
      <c r="E1456" s="6">
        <v>44558.678599530002</v>
      </c>
      <c r="F1456" s="6">
        <v>44637.678599530002</v>
      </c>
      <c r="G1456" s="6">
        <v>44648.678599530002</v>
      </c>
      <c r="H1456" s="6">
        <v>44651.678599530002</v>
      </c>
      <c r="I1456" s="6">
        <v>44655.70410879</v>
      </c>
      <c r="J1456" s="19">
        <v>44666</v>
      </c>
    </row>
    <row r="1457" spans="1:10" x14ac:dyDescent="0.25">
      <c r="A1457" s="5">
        <v>20221456</v>
      </c>
      <c r="B1457" t="s">
        <v>14</v>
      </c>
      <c r="C1457" t="s">
        <v>10</v>
      </c>
      <c r="D1457" s="6">
        <v>44559</v>
      </c>
      <c r="E1457" s="6">
        <v>44431.652256939997</v>
      </c>
      <c r="F1457" s="6">
        <v>44691.652256939997</v>
      </c>
      <c r="G1457" s="6">
        <v>44692.652256939997</v>
      </c>
      <c r="H1457" s="6">
        <v>44697.652256939997</v>
      </c>
      <c r="I1457" s="6">
        <v>44712.652349529999</v>
      </c>
      <c r="J1457" s="19">
        <v>44737</v>
      </c>
    </row>
    <row r="1458" spans="1:10" x14ac:dyDescent="0.25">
      <c r="A1458" s="5">
        <v>20221457</v>
      </c>
      <c r="B1458" t="s">
        <v>33</v>
      </c>
      <c r="C1458" t="s">
        <v>10</v>
      </c>
      <c r="D1458" s="6">
        <v>44559</v>
      </c>
      <c r="E1458" s="6">
        <v>44621.517766199999</v>
      </c>
      <c r="F1458" s="6">
        <v>44792.517766199999</v>
      </c>
      <c r="G1458" s="6">
        <v>44801.517766199999</v>
      </c>
      <c r="H1458" s="6">
        <v>44817.517766199999</v>
      </c>
      <c r="I1458" s="6">
        <v>44824.517835639999</v>
      </c>
      <c r="J1458" s="19" t="s">
        <v>11</v>
      </c>
    </row>
    <row r="1459" spans="1:10" x14ac:dyDescent="0.25">
      <c r="A1459" s="5">
        <v>20221458</v>
      </c>
      <c r="B1459" t="s">
        <v>19</v>
      </c>
      <c r="C1459" t="s">
        <v>10</v>
      </c>
      <c r="D1459" s="6">
        <v>44564</v>
      </c>
      <c r="E1459" s="6">
        <v>44643.552777769997</v>
      </c>
      <c r="F1459" s="6">
        <v>44690.552777769997</v>
      </c>
      <c r="G1459" s="6">
        <v>44697.552777769997</v>
      </c>
      <c r="H1459" s="6">
        <v>44719.552777769997</v>
      </c>
      <c r="I1459" s="6">
        <v>44720.552951379999</v>
      </c>
      <c r="J1459" s="19">
        <v>44758</v>
      </c>
    </row>
    <row r="1460" spans="1:10" x14ac:dyDescent="0.25">
      <c r="A1460" s="5">
        <v>20221459</v>
      </c>
      <c r="B1460" t="s">
        <v>16</v>
      </c>
      <c r="C1460" t="s">
        <v>10</v>
      </c>
      <c r="D1460" s="6">
        <v>44564</v>
      </c>
      <c r="E1460" s="6">
        <v>44670.453923610003</v>
      </c>
      <c r="F1460" s="6">
        <v>44687.453923610003</v>
      </c>
      <c r="G1460" s="6">
        <v>44692.453923610003</v>
      </c>
      <c r="H1460" s="6">
        <v>44713.453923610003</v>
      </c>
      <c r="I1460" s="6">
        <v>44715.453993050003</v>
      </c>
      <c r="J1460" s="19">
        <v>44726</v>
      </c>
    </row>
    <row r="1461" spans="1:10" x14ac:dyDescent="0.25">
      <c r="A1461" s="5">
        <v>20221460</v>
      </c>
      <c r="B1461" t="s">
        <v>14</v>
      </c>
      <c r="C1461" t="s">
        <v>10</v>
      </c>
      <c r="D1461" s="6">
        <v>44564</v>
      </c>
      <c r="E1461" s="6">
        <v>44635.459201379999</v>
      </c>
      <c r="F1461" s="6">
        <v>44742.459201379999</v>
      </c>
      <c r="G1461" s="6">
        <v>44776.459201379999</v>
      </c>
      <c r="H1461" s="6">
        <v>44838.459201379999</v>
      </c>
      <c r="I1461" s="6">
        <v>44840.459305550001</v>
      </c>
      <c r="J1461" s="19" t="s">
        <v>11</v>
      </c>
    </row>
    <row r="1462" spans="1:10" x14ac:dyDescent="0.25">
      <c r="A1462" s="5">
        <v>20221461</v>
      </c>
      <c r="B1462" t="s">
        <v>27</v>
      </c>
      <c r="C1462" t="s">
        <v>10</v>
      </c>
      <c r="D1462" s="6">
        <v>44565</v>
      </c>
      <c r="E1462" s="6">
        <v>44698.48157407</v>
      </c>
      <c r="F1462" s="6">
        <v>44760.48157407</v>
      </c>
      <c r="G1462" s="6">
        <v>44761.48157407</v>
      </c>
      <c r="H1462" s="6">
        <v>44775.48157407</v>
      </c>
      <c r="I1462" s="6">
        <v>44782.48165509</v>
      </c>
      <c r="J1462" s="19">
        <v>44791</v>
      </c>
    </row>
    <row r="1463" spans="1:10" x14ac:dyDescent="0.25">
      <c r="A1463" s="5">
        <v>20221462</v>
      </c>
      <c r="B1463" t="s">
        <v>14</v>
      </c>
      <c r="C1463" t="s">
        <v>10</v>
      </c>
      <c r="D1463" s="6">
        <v>44568</v>
      </c>
      <c r="E1463" s="6">
        <v>44643.552627309997</v>
      </c>
      <c r="F1463" s="6">
        <v>44684.552627309997</v>
      </c>
      <c r="G1463" s="6">
        <v>44690.552627309997</v>
      </c>
      <c r="H1463" s="6">
        <v>44699.552627309997</v>
      </c>
      <c r="I1463" s="6">
        <v>44708.556319440002</v>
      </c>
      <c r="J1463" s="19">
        <v>44758</v>
      </c>
    </row>
    <row r="1464" spans="1:10" x14ac:dyDescent="0.25">
      <c r="A1464" s="5">
        <v>20221463</v>
      </c>
      <c r="B1464" t="s">
        <v>26</v>
      </c>
      <c r="C1464" t="s">
        <v>10</v>
      </c>
      <c r="D1464" s="6">
        <v>44571</v>
      </c>
      <c r="E1464" s="6">
        <v>44631.465740740001</v>
      </c>
      <c r="F1464" s="6">
        <v>44699.465740740001</v>
      </c>
      <c r="G1464" s="6">
        <v>44700.465740740001</v>
      </c>
      <c r="H1464" s="6">
        <v>44714.465740740001</v>
      </c>
      <c r="I1464" s="6">
        <v>44715.465844899998</v>
      </c>
      <c r="J1464" s="19">
        <v>44813</v>
      </c>
    </row>
    <row r="1465" spans="1:10" x14ac:dyDescent="0.25">
      <c r="A1465" s="5">
        <v>20221464</v>
      </c>
      <c r="B1465" t="s">
        <v>20</v>
      </c>
      <c r="C1465" t="s">
        <v>10</v>
      </c>
      <c r="D1465" s="6">
        <v>44571</v>
      </c>
      <c r="E1465" s="6">
        <v>44431.447222219998</v>
      </c>
      <c r="F1465" s="6">
        <v>44795.447222219998</v>
      </c>
      <c r="G1465" s="6">
        <v>44820.447222219998</v>
      </c>
      <c r="H1465" s="6">
        <v>44833.447222219998</v>
      </c>
      <c r="I1465" s="6">
        <v>44837.447291659999</v>
      </c>
      <c r="J1465" s="19" t="s">
        <v>11</v>
      </c>
    </row>
    <row r="1466" spans="1:10" x14ac:dyDescent="0.25">
      <c r="A1466" s="5">
        <v>20221465</v>
      </c>
      <c r="B1466" t="s">
        <v>14</v>
      </c>
      <c r="C1466" t="s">
        <v>10</v>
      </c>
      <c r="D1466" s="6">
        <v>44571</v>
      </c>
      <c r="E1466" s="6">
        <v>44650.383587960001</v>
      </c>
      <c r="F1466" s="6">
        <v>44728.383587960001</v>
      </c>
      <c r="G1466" s="6">
        <v>44729.383587960001</v>
      </c>
      <c r="H1466" s="6">
        <v>44748.383587960001</v>
      </c>
      <c r="I1466" s="6">
        <v>44769.38435185</v>
      </c>
      <c r="J1466" s="19">
        <v>44824</v>
      </c>
    </row>
    <row r="1467" spans="1:10" x14ac:dyDescent="0.25">
      <c r="A1467" s="5">
        <v>20221466</v>
      </c>
      <c r="B1467" t="s">
        <v>24</v>
      </c>
      <c r="C1467" t="s">
        <v>10</v>
      </c>
      <c r="D1467" s="6">
        <v>44572</v>
      </c>
      <c r="E1467" s="6">
        <v>44690.705266199999</v>
      </c>
      <c r="F1467" s="6">
        <v>44714.705266199999</v>
      </c>
      <c r="G1467" s="6">
        <v>44719.705266199999</v>
      </c>
      <c r="H1467" s="6">
        <v>44720.705266199999</v>
      </c>
      <c r="I1467" s="6">
        <v>44721.705543980002</v>
      </c>
      <c r="J1467" s="19">
        <v>44761</v>
      </c>
    </row>
    <row r="1468" spans="1:10" x14ac:dyDescent="0.25">
      <c r="A1468" s="5">
        <v>20221467</v>
      </c>
      <c r="B1468" t="s">
        <v>14</v>
      </c>
      <c r="C1468" t="s">
        <v>10</v>
      </c>
      <c r="D1468" s="6">
        <v>44572</v>
      </c>
      <c r="E1468" s="6">
        <v>44707.688229159998</v>
      </c>
      <c r="F1468" s="6">
        <v>44742.688229159998</v>
      </c>
      <c r="G1468" s="6">
        <v>44753.688229159998</v>
      </c>
      <c r="H1468" s="6">
        <v>44761.688229159998</v>
      </c>
      <c r="I1468" s="6">
        <v>44782.688379630003</v>
      </c>
      <c r="J1468" s="19">
        <v>44824</v>
      </c>
    </row>
    <row r="1469" spans="1:10" x14ac:dyDescent="0.25">
      <c r="A1469" s="5">
        <v>20221468</v>
      </c>
      <c r="B1469" t="s">
        <v>24</v>
      </c>
      <c r="C1469" t="s">
        <v>10</v>
      </c>
      <c r="D1469" s="6">
        <v>44574</v>
      </c>
      <c r="E1469" s="6">
        <v>44643.72351851</v>
      </c>
      <c r="F1469" s="6">
        <v>44687.72351851</v>
      </c>
      <c r="G1469" s="6">
        <v>44693.72351851</v>
      </c>
      <c r="H1469" s="6">
        <v>44713.72351851</v>
      </c>
      <c r="I1469" s="6">
        <v>44714.723587959998</v>
      </c>
      <c r="J1469" s="19">
        <v>44734</v>
      </c>
    </row>
    <row r="1470" spans="1:10" x14ac:dyDescent="0.25">
      <c r="A1470" s="5">
        <v>20221469</v>
      </c>
      <c r="B1470" t="s">
        <v>21</v>
      </c>
      <c r="C1470" t="s">
        <v>10</v>
      </c>
      <c r="D1470" s="6">
        <v>44574</v>
      </c>
      <c r="E1470" s="6">
        <v>44641.425000000003</v>
      </c>
      <c r="F1470" s="6">
        <v>44781.425000000003</v>
      </c>
      <c r="G1470" s="6">
        <v>44781.425000000003</v>
      </c>
      <c r="H1470" s="6">
        <v>44795.425000000003</v>
      </c>
      <c r="I1470" s="6">
        <v>44841.425081009998</v>
      </c>
      <c r="J1470" s="19" t="s">
        <v>11</v>
      </c>
    </row>
    <row r="1471" spans="1:10" x14ac:dyDescent="0.25">
      <c r="A1471" s="5">
        <v>20221470</v>
      </c>
      <c r="B1471" t="s">
        <v>14</v>
      </c>
      <c r="C1471" t="s">
        <v>10</v>
      </c>
      <c r="D1471" s="6">
        <v>44574</v>
      </c>
      <c r="E1471" s="6">
        <v>44587.423634250001</v>
      </c>
      <c r="F1471" s="6">
        <v>44687.423634250001</v>
      </c>
      <c r="G1471" s="6">
        <v>44690.423634250001</v>
      </c>
      <c r="H1471" s="6">
        <v>44697.423634250001</v>
      </c>
      <c r="I1471" s="6">
        <v>44699.42372685</v>
      </c>
      <c r="J1471" s="19">
        <v>44734</v>
      </c>
    </row>
    <row r="1472" spans="1:10" x14ac:dyDescent="0.25">
      <c r="A1472" s="5">
        <v>20221471</v>
      </c>
      <c r="B1472" t="s">
        <v>14</v>
      </c>
      <c r="C1472" t="s">
        <v>10</v>
      </c>
      <c r="D1472" s="6">
        <v>44579</v>
      </c>
      <c r="E1472" s="6">
        <v>44720.678391200003</v>
      </c>
      <c r="F1472" s="6">
        <v>44761</v>
      </c>
      <c r="G1472" s="6">
        <v>44767.678391200003</v>
      </c>
      <c r="H1472" s="6">
        <v>44768.678391200003</v>
      </c>
      <c r="I1472" s="6">
        <v>44768.678437499999</v>
      </c>
      <c r="J1472" s="19">
        <v>44796</v>
      </c>
    </row>
    <row r="1473" spans="1:10" x14ac:dyDescent="0.25">
      <c r="A1473" s="5">
        <v>20221472</v>
      </c>
      <c r="B1473" t="s">
        <v>15</v>
      </c>
      <c r="C1473" t="s">
        <v>10</v>
      </c>
      <c r="D1473" s="6">
        <v>44580</v>
      </c>
      <c r="E1473" s="6">
        <v>44657.721354159999</v>
      </c>
      <c r="F1473" s="6">
        <v>44692.721354159999</v>
      </c>
      <c r="G1473" s="6">
        <v>44700.721354159999</v>
      </c>
      <c r="H1473" s="6">
        <v>44729.721354159999</v>
      </c>
      <c r="I1473" s="6">
        <v>44764.721412029998</v>
      </c>
      <c r="J1473" s="19">
        <v>44804</v>
      </c>
    </row>
    <row r="1474" spans="1:10" x14ac:dyDescent="0.25">
      <c r="A1474" s="5">
        <v>20221473</v>
      </c>
      <c r="B1474" t="s">
        <v>16</v>
      </c>
      <c r="C1474" t="s">
        <v>10</v>
      </c>
      <c r="D1474" s="6">
        <v>44581</v>
      </c>
      <c r="E1474" s="6">
        <v>44657.541423609997</v>
      </c>
      <c r="F1474" s="6">
        <v>44706.541423609997</v>
      </c>
      <c r="G1474" s="6">
        <v>44706.541423609997</v>
      </c>
      <c r="H1474" s="6">
        <v>44706.541423609997</v>
      </c>
      <c r="I1474" s="6">
        <v>44715.541493049997</v>
      </c>
      <c r="J1474" s="19">
        <v>44750</v>
      </c>
    </row>
    <row r="1475" spans="1:10" x14ac:dyDescent="0.25">
      <c r="A1475" s="5">
        <v>20221474</v>
      </c>
      <c r="B1475" t="s">
        <v>20</v>
      </c>
      <c r="C1475" t="s">
        <v>10</v>
      </c>
      <c r="D1475" s="6">
        <v>44585</v>
      </c>
      <c r="E1475" s="6">
        <v>44594.547951380002</v>
      </c>
      <c r="F1475" s="6">
        <v>44706.547951380002</v>
      </c>
      <c r="G1475" s="6">
        <v>44708.547951380002</v>
      </c>
      <c r="H1475" s="6">
        <v>44742.547951380002</v>
      </c>
      <c r="I1475" s="6">
        <v>44806.54802083</v>
      </c>
      <c r="J1475" s="19" t="s">
        <v>11</v>
      </c>
    </row>
    <row r="1476" spans="1:10" x14ac:dyDescent="0.25">
      <c r="A1476" s="5">
        <v>20221475</v>
      </c>
      <c r="B1476" t="s">
        <v>34</v>
      </c>
      <c r="C1476" t="s">
        <v>17</v>
      </c>
      <c r="D1476" s="6">
        <v>44582</v>
      </c>
      <c r="E1476" s="6">
        <v>44662</v>
      </c>
      <c r="F1476" s="6">
        <v>44705.764444439999</v>
      </c>
      <c r="G1476" s="6">
        <v>44739.764444439999</v>
      </c>
      <c r="H1476" s="6">
        <v>44740.764444439999</v>
      </c>
      <c r="I1476" s="6">
        <v>44740.76451388</v>
      </c>
      <c r="J1476" s="19">
        <v>44761</v>
      </c>
    </row>
    <row r="1477" spans="1:10" x14ac:dyDescent="0.25">
      <c r="A1477" s="5">
        <v>20221476</v>
      </c>
      <c r="B1477" t="s">
        <v>40</v>
      </c>
      <c r="C1477" t="s">
        <v>10</v>
      </c>
      <c r="D1477" s="6">
        <v>44585</v>
      </c>
      <c r="E1477" s="6">
        <v>44603.39609953</v>
      </c>
      <c r="F1477" s="6">
        <v>44750.39609953</v>
      </c>
      <c r="G1477" s="6">
        <v>44750.39609953</v>
      </c>
      <c r="H1477" s="6">
        <v>44754.39609953</v>
      </c>
      <c r="I1477" s="6">
        <v>44756.396157399999</v>
      </c>
      <c r="J1477" s="19">
        <v>44805</v>
      </c>
    </row>
    <row r="1478" spans="1:10" x14ac:dyDescent="0.25">
      <c r="A1478" s="5">
        <v>20221477</v>
      </c>
      <c r="B1478" t="s">
        <v>20</v>
      </c>
      <c r="C1478" t="s">
        <v>10</v>
      </c>
      <c r="D1478" s="6">
        <v>44586</v>
      </c>
      <c r="E1478" s="6">
        <v>44635.59986111</v>
      </c>
      <c r="F1478" s="6">
        <v>44699.59986111</v>
      </c>
      <c r="G1478" s="6">
        <v>44704.59986111</v>
      </c>
      <c r="H1478" s="6">
        <v>44706.59986111</v>
      </c>
      <c r="I1478" s="6">
        <v>44768.59994213</v>
      </c>
      <c r="J1478" s="19">
        <v>44824</v>
      </c>
    </row>
    <row r="1479" spans="1:10" x14ac:dyDescent="0.25">
      <c r="A1479" s="5">
        <v>20221478</v>
      </c>
      <c r="B1479" t="s">
        <v>12</v>
      </c>
      <c r="C1479" t="s">
        <v>10</v>
      </c>
      <c r="D1479" s="6">
        <v>44587</v>
      </c>
      <c r="E1479" s="6">
        <v>44468.411597220002</v>
      </c>
      <c r="F1479" s="6">
        <v>44672.411597220002</v>
      </c>
      <c r="G1479" s="6">
        <v>44673.411597220002</v>
      </c>
      <c r="H1479" s="6">
        <v>44727.411597220002</v>
      </c>
      <c r="I1479" s="6">
        <v>44763.411689809996</v>
      </c>
      <c r="J1479" s="19">
        <v>44814</v>
      </c>
    </row>
    <row r="1480" spans="1:10" x14ac:dyDescent="0.25">
      <c r="A1480" s="5">
        <v>20221479</v>
      </c>
      <c r="B1480" t="s">
        <v>14</v>
      </c>
      <c r="C1480" t="s">
        <v>10</v>
      </c>
      <c r="D1480" s="6">
        <v>44587</v>
      </c>
      <c r="E1480" s="6">
        <v>44670.657835639999</v>
      </c>
      <c r="F1480" s="6">
        <v>44722.657835639999</v>
      </c>
      <c r="G1480" s="6">
        <v>44727.657835639999</v>
      </c>
      <c r="H1480" s="6">
        <v>44733.657835639999</v>
      </c>
      <c r="I1480" s="6">
        <v>44748.657916659999</v>
      </c>
      <c r="J1480" s="19">
        <v>44791</v>
      </c>
    </row>
    <row r="1481" spans="1:10" x14ac:dyDescent="0.25">
      <c r="A1481" s="5">
        <v>20221480</v>
      </c>
      <c r="B1481" t="s">
        <v>43</v>
      </c>
      <c r="C1481" t="s">
        <v>10</v>
      </c>
      <c r="D1481" s="6">
        <v>44587</v>
      </c>
      <c r="E1481" s="6">
        <v>44739.635254629997</v>
      </c>
      <c r="F1481" s="6">
        <v>44778.635254629997</v>
      </c>
      <c r="G1481" s="6">
        <v>44784.635254629997</v>
      </c>
      <c r="H1481" s="6">
        <v>44799.635254629997</v>
      </c>
      <c r="I1481" s="6">
        <v>44816.635358790001</v>
      </c>
      <c r="J1481" s="19">
        <v>44833</v>
      </c>
    </row>
    <row r="1482" spans="1:10" x14ac:dyDescent="0.25">
      <c r="A1482" s="5">
        <v>20221481</v>
      </c>
      <c r="B1482" t="s">
        <v>9</v>
      </c>
      <c r="C1482" t="s">
        <v>10</v>
      </c>
      <c r="D1482" s="6">
        <v>44588</v>
      </c>
      <c r="E1482" s="6">
        <v>44362.598715270004</v>
      </c>
      <c r="F1482" s="6">
        <v>44649.598715270004</v>
      </c>
      <c r="G1482" s="6">
        <v>44649.598715270004</v>
      </c>
      <c r="H1482" s="6">
        <v>44651.598715270004</v>
      </c>
      <c r="I1482" s="6">
        <v>44652.598796290004</v>
      </c>
      <c r="J1482" s="19">
        <v>44659</v>
      </c>
    </row>
    <row r="1483" spans="1:10" x14ac:dyDescent="0.25">
      <c r="A1483" s="5">
        <v>20221482</v>
      </c>
      <c r="B1483" t="s">
        <v>19</v>
      </c>
      <c r="C1483" t="s">
        <v>10</v>
      </c>
      <c r="D1483" s="6">
        <v>44592</v>
      </c>
      <c r="E1483" s="6">
        <v>44812.418541660001</v>
      </c>
      <c r="F1483" s="6">
        <v>44812.418541660001</v>
      </c>
      <c r="G1483" s="6">
        <v>44818.418541660001</v>
      </c>
      <c r="H1483" s="6">
        <v>44825.418541660001</v>
      </c>
      <c r="I1483" s="6">
        <v>44827.418657399998</v>
      </c>
      <c r="J1483" s="19" t="s">
        <v>11</v>
      </c>
    </row>
    <row r="1484" spans="1:10" x14ac:dyDescent="0.25">
      <c r="A1484" s="5">
        <v>20221483</v>
      </c>
      <c r="B1484" t="s">
        <v>22</v>
      </c>
      <c r="C1484" t="s">
        <v>10</v>
      </c>
      <c r="D1484" s="6">
        <v>44592</v>
      </c>
      <c r="E1484" s="6">
        <v>44642.575972220002</v>
      </c>
      <c r="F1484" s="6">
        <v>44692.575972220002</v>
      </c>
      <c r="G1484" s="6">
        <v>44698.575972220002</v>
      </c>
      <c r="H1484" s="6">
        <v>44701.575972220002</v>
      </c>
      <c r="I1484" s="6">
        <v>44720.576041660002</v>
      </c>
      <c r="J1484" s="19">
        <v>44798</v>
      </c>
    </row>
    <row r="1485" spans="1:10" x14ac:dyDescent="0.25">
      <c r="A1485" s="5">
        <v>20221484</v>
      </c>
      <c r="B1485" t="s">
        <v>18</v>
      </c>
      <c r="C1485" t="s">
        <v>10</v>
      </c>
      <c r="D1485" s="6">
        <v>44593</v>
      </c>
      <c r="E1485" s="6">
        <v>44764.581724529999</v>
      </c>
      <c r="F1485" s="6">
        <v>44770.581724529999</v>
      </c>
      <c r="G1485" s="6">
        <v>44770.581724529999</v>
      </c>
      <c r="H1485" s="6">
        <v>44771.581724529999</v>
      </c>
      <c r="I1485" s="6">
        <v>44774.581793980004</v>
      </c>
      <c r="J1485" s="19">
        <v>44817</v>
      </c>
    </row>
    <row r="1486" spans="1:10" x14ac:dyDescent="0.25">
      <c r="A1486" s="5">
        <v>20221485</v>
      </c>
      <c r="B1486" t="s">
        <v>22</v>
      </c>
      <c r="C1486" t="s">
        <v>10</v>
      </c>
      <c r="D1486" s="6">
        <v>44594</v>
      </c>
      <c r="E1486" s="6">
        <v>44585.469155090002</v>
      </c>
      <c r="F1486" s="6">
        <v>44788.469155090002</v>
      </c>
      <c r="G1486" s="6">
        <v>44791.469155090002</v>
      </c>
      <c r="H1486" s="6">
        <v>44798.469155090002</v>
      </c>
      <c r="I1486" s="6">
        <v>44813.469224530003</v>
      </c>
      <c r="J1486" s="19" t="s">
        <v>11</v>
      </c>
    </row>
    <row r="1487" spans="1:10" x14ac:dyDescent="0.25">
      <c r="A1487" s="5">
        <v>20221486</v>
      </c>
      <c r="B1487" t="s">
        <v>15</v>
      </c>
      <c r="C1487" t="s">
        <v>10</v>
      </c>
      <c r="D1487" s="6">
        <v>44594</v>
      </c>
      <c r="E1487" s="6">
        <v>44641.548634250001</v>
      </c>
      <c r="F1487" s="6">
        <v>44680.548634250001</v>
      </c>
      <c r="G1487" s="6">
        <v>44685.548634250001</v>
      </c>
      <c r="H1487" s="6">
        <v>44697.548634250001</v>
      </c>
      <c r="I1487" s="6">
        <v>44777.548912029997</v>
      </c>
      <c r="J1487" s="19">
        <v>44821</v>
      </c>
    </row>
    <row r="1488" spans="1:10" x14ac:dyDescent="0.25">
      <c r="A1488" s="5">
        <v>20221487</v>
      </c>
      <c r="B1488" t="s">
        <v>14</v>
      </c>
      <c r="C1488" t="s">
        <v>10</v>
      </c>
      <c r="D1488" s="6">
        <v>44594</v>
      </c>
      <c r="E1488" s="6">
        <v>44701.451967590001</v>
      </c>
      <c r="F1488" s="6">
        <v>44741.451967590001</v>
      </c>
      <c r="G1488" s="6">
        <v>44742.451967590001</v>
      </c>
      <c r="H1488" s="6">
        <v>44762.451967590001</v>
      </c>
      <c r="I1488" s="6">
        <v>44763.452453700003</v>
      </c>
      <c r="J1488" s="19">
        <v>44793</v>
      </c>
    </row>
    <row r="1489" spans="1:10" x14ac:dyDescent="0.25">
      <c r="A1489" s="5">
        <v>20221488</v>
      </c>
      <c r="B1489" t="s">
        <v>14</v>
      </c>
      <c r="C1489" t="s">
        <v>10</v>
      </c>
      <c r="D1489" s="6">
        <v>44595</v>
      </c>
      <c r="E1489" s="6">
        <v>44657.60472222</v>
      </c>
      <c r="F1489" s="6">
        <v>44714.60472222</v>
      </c>
      <c r="G1489" s="6">
        <v>44719.60472222</v>
      </c>
      <c r="H1489" s="6">
        <v>44727.60472222</v>
      </c>
      <c r="I1489" s="6">
        <v>44729.604780089998</v>
      </c>
      <c r="J1489" s="19">
        <v>44769</v>
      </c>
    </row>
    <row r="1490" spans="1:10" x14ac:dyDescent="0.25">
      <c r="A1490" s="5">
        <v>20221489</v>
      </c>
      <c r="B1490" t="s">
        <v>15</v>
      </c>
      <c r="C1490" t="s">
        <v>10</v>
      </c>
      <c r="D1490" s="6">
        <v>44599</v>
      </c>
      <c r="E1490" s="6">
        <v>44431.480983790003</v>
      </c>
      <c r="F1490" s="6">
        <v>44795.480983790003</v>
      </c>
      <c r="G1490" s="6">
        <v>44799.480983790003</v>
      </c>
      <c r="H1490" s="6">
        <v>44805.480983790003</v>
      </c>
      <c r="I1490" s="6">
        <v>44806.481840269997</v>
      </c>
      <c r="J1490" s="19">
        <v>44825</v>
      </c>
    </row>
    <row r="1491" spans="1:10" x14ac:dyDescent="0.25">
      <c r="A1491" s="5">
        <v>20221490</v>
      </c>
      <c r="B1491" t="s">
        <v>15</v>
      </c>
      <c r="C1491" t="s">
        <v>10</v>
      </c>
      <c r="D1491" s="6">
        <v>44599</v>
      </c>
      <c r="E1491" s="6">
        <v>44650.536296290004</v>
      </c>
      <c r="F1491" s="6">
        <v>44774.536296290004</v>
      </c>
      <c r="G1491" s="6">
        <v>44775.536296290004</v>
      </c>
      <c r="H1491" s="6">
        <v>44782.536296290004</v>
      </c>
      <c r="I1491" s="6">
        <v>44784.536354160002</v>
      </c>
      <c r="J1491" s="19">
        <v>44798</v>
      </c>
    </row>
    <row r="1492" spans="1:10" x14ac:dyDescent="0.25">
      <c r="A1492" s="5">
        <v>20221491</v>
      </c>
      <c r="B1492" t="s">
        <v>19</v>
      </c>
      <c r="C1492" t="s">
        <v>10</v>
      </c>
      <c r="D1492" s="6">
        <v>44599</v>
      </c>
      <c r="E1492" s="6">
        <v>44650.402268509999</v>
      </c>
      <c r="F1492" s="6">
        <v>44680.402268509999</v>
      </c>
      <c r="G1492" s="6">
        <v>44686.402268509999</v>
      </c>
      <c r="H1492" s="6">
        <v>44691.402268509999</v>
      </c>
      <c r="I1492" s="6">
        <v>44697.4024537</v>
      </c>
      <c r="J1492" s="19">
        <v>44798</v>
      </c>
    </row>
    <row r="1493" spans="1:10" x14ac:dyDescent="0.25">
      <c r="A1493" s="5">
        <v>20221492</v>
      </c>
      <c r="B1493" t="s">
        <v>26</v>
      </c>
      <c r="C1493" t="s">
        <v>10</v>
      </c>
      <c r="D1493" s="6">
        <v>44601</v>
      </c>
      <c r="E1493" s="6">
        <v>44729.707025459997</v>
      </c>
      <c r="F1493" s="6">
        <v>44797.707025459997</v>
      </c>
      <c r="G1493" s="6">
        <v>44803.707025459997</v>
      </c>
      <c r="H1493" s="6">
        <v>44811.707025459997</v>
      </c>
      <c r="I1493" s="6">
        <v>44820.709166660003</v>
      </c>
      <c r="J1493" s="19">
        <v>44846</v>
      </c>
    </row>
    <row r="1494" spans="1:10" x14ac:dyDescent="0.25">
      <c r="A1494" s="5">
        <v>20221493</v>
      </c>
      <c r="B1494" t="s">
        <v>15</v>
      </c>
      <c r="C1494" t="s">
        <v>10</v>
      </c>
      <c r="D1494" s="6">
        <v>44603</v>
      </c>
      <c r="E1494" s="6">
        <v>44643.730613419997</v>
      </c>
      <c r="F1494" s="6">
        <v>44685.730613419997</v>
      </c>
      <c r="G1494" s="6">
        <v>44693.730613419997</v>
      </c>
      <c r="H1494" s="6">
        <v>44712.730613419997</v>
      </c>
      <c r="I1494" s="6">
        <v>44713.730879629999</v>
      </c>
      <c r="J1494" s="19">
        <v>44729</v>
      </c>
    </row>
    <row r="1495" spans="1:10" x14ac:dyDescent="0.25">
      <c r="A1495" s="5">
        <v>20221494</v>
      </c>
      <c r="B1495" t="s">
        <v>9</v>
      </c>
      <c r="C1495" t="s">
        <v>10</v>
      </c>
      <c r="D1495" s="6">
        <v>44607</v>
      </c>
      <c r="E1495" s="6">
        <v>44615.48986111</v>
      </c>
      <c r="F1495" s="6">
        <v>44798.48986111</v>
      </c>
      <c r="G1495" s="6">
        <v>44806.48986111</v>
      </c>
      <c r="H1495" s="6">
        <v>44827.48986111</v>
      </c>
      <c r="I1495" s="6">
        <v>44841.489965269997</v>
      </c>
      <c r="J1495" s="19" t="s">
        <v>11</v>
      </c>
    </row>
    <row r="1496" spans="1:10" x14ac:dyDescent="0.25">
      <c r="A1496" s="5">
        <v>20221495</v>
      </c>
      <c r="B1496" t="s">
        <v>14</v>
      </c>
      <c r="C1496" t="s">
        <v>10</v>
      </c>
      <c r="D1496" s="6">
        <v>44602</v>
      </c>
      <c r="E1496" s="6">
        <v>44655.43</v>
      </c>
      <c r="F1496" s="6">
        <v>44718.43</v>
      </c>
      <c r="G1496" s="6">
        <v>44735.43</v>
      </c>
      <c r="H1496" s="6">
        <v>44757.43</v>
      </c>
      <c r="I1496" s="6">
        <v>44771.430104159997</v>
      </c>
      <c r="J1496" s="19" t="s">
        <v>11</v>
      </c>
    </row>
    <row r="1497" spans="1:10" x14ac:dyDescent="0.25">
      <c r="A1497" s="5">
        <v>20221496</v>
      </c>
      <c r="B1497" t="s">
        <v>14</v>
      </c>
      <c r="C1497" t="s">
        <v>10</v>
      </c>
      <c r="D1497" s="6">
        <v>44608</v>
      </c>
      <c r="E1497" s="6">
        <v>44589.61840277</v>
      </c>
      <c r="F1497" s="6">
        <v>44750.61840277</v>
      </c>
      <c r="G1497" s="6">
        <v>44754.61840277</v>
      </c>
      <c r="H1497" s="6">
        <v>44768.61840277</v>
      </c>
      <c r="I1497" s="6">
        <v>44788.618472219998</v>
      </c>
      <c r="J1497" s="19">
        <v>44852</v>
      </c>
    </row>
    <row r="1498" spans="1:10" x14ac:dyDescent="0.25">
      <c r="A1498" s="5">
        <v>20221497</v>
      </c>
      <c r="B1498" t="s">
        <v>20</v>
      </c>
      <c r="C1498" t="s">
        <v>10</v>
      </c>
      <c r="D1498" s="6">
        <v>44610</v>
      </c>
      <c r="E1498" s="6">
        <v>44448.680138880001</v>
      </c>
      <c r="F1498" s="6">
        <v>44722.680138880001</v>
      </c>
      <c r="G1498" s="6">
        <v>44764.680138880001</v>
      </c>
      <c r="H1498" s="6">
        <v>44802.680138880001</v>
      </c>
      <c r="I1498" s="6">
        <v>44804.680219900001</v>
      </c>
      <c r="J1498" s="19">
        <v>44814</v>
      </c>
    </row>
    <row r="1499" spans="1:10" x14ac:dyDescent="0.25">
      <c r="A1499" s="5">
        <v>20221498</v>
      </c>
      <c r="B1499" t="s">
        <v>32</v>
      </c>
      <c r="C1499" t="s">
        <v>10</v>
      </c>
      <c r="D1499" s="6">
        <v>44614</v>
      </c>
      <c r="E1499" s="6">
        <v>44691.445567130002</v>
      </c>
      <c r="F1499" s="6">
        <v>44797.445567130002</v>
      </c>
      <c r="G1499" s="6">
        <v>44803.445567130002</v>
      </c>
      <c r="H1499" s="6">
        <v>44827.445567130002</v>
      </c>
      <c r="I1499" s="6">
        <v>44837.445648139998</v>
      </c>
      <c r="J1499" s="19" t="s">
        <v>11</v>
      </c>
    </row>
    <row r="1500" spans="1:10" x14ac:dyDescent="0.25">
      <c r="A1500" s="5">
        <v>20221499</v>
      </c>
      <c r="B1500" t="s">
        <v>25</v>
      </c>
      <c r="C1500" t="s">
        <v>10</v>
      </c>
      <c r="D1500" s="6">
        <v>44614</v>
      </c>
      <c r="E1500" s="6">
        <v>44706.598587959998</v>
      </c>
      <c r="F1500" s="6">
        <v>44740.598587959998</v>
      </c>
      <c r="G1500" s="6">
        <v>44753.598587959998</v>
      </c>
      <c r="H1500" s="6">
        <v>44771.598587959998</v>
      </c>
      <c r="I1500" s="6">
        <v>44774.598645830003</v>
      </c>
      <c r="J1500" s="19">
        <v>44824</v>
      </c>
    </row>
    <row r="1501" spans="1:10" x14ac:dyDescent="0.25">
      <c r="A1501" s="5">
        <v>20221500</v>
      </c>
      <c r="B1501" t="s">
        <v>19</v>
      </c>
      <c r="C1501" t="s">
        <v>10</v>
      </c>
      <c r="D1501" s="6">
        <v>44615</v>
      </c>
      <c r="E1501" s="6">
        <v>44363.515162030002</v>
      </c>
      <c r="F1501" s="6">
        <v>44764.515162030002</v>
      </c>
      <c r="G1501" s="6">
        <v>44767.515162030002</v>
      </c>
      <c r="H1501" s="6">
        <v>44768.515162030002</v>
      </c>
      <c r="I1501" s="6">
        <v>44810.51523148</v>
      </c>
      <c r="J1501" s="19">
        <v>44812</v>
      </c>
    </row>
    <row r="1502" spans="1:10" x14ac:dyDescent="0.25">
      <c r="A1502" s="5">
        <v>20221501</v>
      </c>
      <c r="B1502" t="s">
        <v>21</v>
      </c>
      <c r="C1502" t="s">
        <v>10</v>
      </c>
      <c r="D1502" s="6">
        <v>44616</v>
      </c>
      <c r="E1502" s="6">
        <v>44518.465474529999</v>
      </c>
      <c r="F1502" s="6">
        <v>44715.465474529999</v>
      </c>
      <c r="G1502" s="6">
        <v>44718.465474529999</v>
      </c>
      <c r="H1502" s="6">
        <v>44720.465474529999</v>
      </c>
      <c r="I1502" s="6">
        <v>44721.465543979997</v>
      </c>
      <c r="J1502" s="19">
        <v>44740</v>
      </c>
    </row>
    <row r="1503" spans="1:10" x14ac:dyDescent="0.25">
      <c r="A1503" s="5">
        <v>20221502</v>
      </c>
      <c r="B1503" t="s">
        <v>25</v>
      </c>
      <c r="C1503" t="s">
        <v>10</v>
      </c>
      <c r="D1503" s="6">
        <v>44616</v>
      </c>
      <c r="E1503" s="6">
        <v>44639.454143510004</v>
      </c>
      <c r="F1503" s="6">
        <v>44722.454143510004</v>
      </c>
      <c r="G1503" s="6">
        <v>44742.454143510004</v>
      </c>
      <c r="H1503" s="6">
        <v>44782.454143510004</v>
      </c>
      <c r="I1503" s="6">
        <v>44798.454212960001</v>
      </c>
      <c r="J1503" s="19">
        <v>44821</v>
      </c>
    </row>
    <row r="1504" spans="1:10" x14ac:dyDescent="0.25">
      <c r="A1504" s="5">
        <v>20221503</v>
      </c>
      <c r="B1504" t="s">
        <v>27</v>
      </c>
      <c r="C1504" t="s">
        <v>10</v>
      </c>
      <c r="D1504" s="6">
        <v>44617</v>
      </c>
      <c r="E1504" s="6">
        <v>44690.682233790001</v>
      </c>
      <c r="F1504" s="6">
        <v>44754.682233790001</v>
      </c>
      <c r="G1504" s="6">
        <v>44788.682233790001</v>
      </c>
      <c r="H1504" s="6">
        <v>44825.682233790001</v>
      </c>
      <c r="I1504" s="6">
        <v>44847.682303239999</v>
      </c>
      <c r="J1504" s="19" t="s">
        <v>11</v>
      </c>
    </row>
    <row r="1505" spans="1:10" x14ac:dyDescent="0.25">
      <c r="A1505" s="5">
        <v>20221504</v>
      </c>
      <c r="B1505" t="s">
        <v>14</v>
      </c>
      <c r="C1505" t="s">
        <v>10</v>
      </c>
      <c r="D1505" s="6">
        <v>44621</v>
      </c>
      <c r="E1505" s="6">
        <v>44756.924189810001</v>
      </c>
      <c r="F1505" s="6">
        <v>44760.924189810001</v>
      </c>
      <c r="G1505" s="6">
        <v>44760.924189810001</v>
      </c>
      <c r="H1505" s="6">
        <v>44762.924189810001</v>
      </c>
      <c r="I1505" s="6">
        <v>44762.924282400003</v>
      </c>
      <c r="J1505" s="19">
        <v>44825</v>
      </c>
    </row>
    <row r="1506" spans="1:10" x14ac:dyDescent="0.25">
      <c r="A1506" s="5">
        <v>20221505</v>
      </c>
      <c r="B1506" t="s">
        <v>14</v>
      </c>
      <c r="C1506" t="s">
        <v>10</v>
      </c>
      <c r="D1506" s="6">
        <v>44621</v>
      </c>
      <c r="E1506" s="6">
        <v>44704.6246875</v>
      </c>
      <c r="F1506" s="6">
        <v>44741.6246875</v>
      </c>
      <c r="G1506" s="6">
        <v>44749.6246875</v>
      </c>
      <c r="H1506" s="6">
        <v>44753.6246875</v>
      </c>
      <c r="I1506" s="6">
        <v>44761.624768510002</v>
      </c>
      <c r="J1506" s="19">
        <v>44798</v>
      </c>
    </row>
    <row r="1507" spans="1:10" x14ac:dyDescent="0.25">
      <c r="A1507" s="5">
        <v>20221506</v>
      </c>
      <c r="B1507" t="s">
        <v>16</v>
      </c>
      <c r="C1507" t="s">
        <v>10</v>
      </c>
      <c r="D1507" s="6">
        <v>44623</v>
      </c>
      <c r="E1507" s="6">
        <v>44722.553796289998</v>
      </c>
      <c r="F1507" s="6">
        <v>44770.553796289998</v>
      </c>
      <c r="G1507" s="6">
        <v>44770.553796289998</v>
      </c>
      <c r="H1507" s="6">
        <v>44781.553796289998</v>
      </c>
      <c r="I1507" s="6">
        <v>44790.554039349998</v>
      </c>
      <c r="J1507" s="19">
        <v>44818</v>
      </c>
    </row>
    <row r="1508" spans="1:10" x14ac:dyDescent="0.25">
      <c r="A1508" s="5">
        <v>20221507</v>
      </c>
      <c r="B1508" t="s">
        <v>29</v>
      </c>
      <c r="C1508" t="s">
        <v>10</v>
      </c>
      <c r="D1508" s="6">
        <v>44622</v>
      </c>
      <c r="E1508" s="6">
        <v>44650.54091435</v>
      </c>
      <c r="F1508" s="6">
        <v>44678.54091435</v>
      </c>
      <c r="G1508" s="6">
        <v>44679.54091435</v>
      </c>
      <c r="H1508" s="6">
        <v>44683.54091435</v>
      </c>
      <c r="I1508" s="6">
        <v>44684.540983790001</v>
      </c>
      <c r="J1508" s="19">
        <v>44735</v>
      </c>
    </row>
    <row r="1509" spans="1:10" x14ac:dyDescent="0.25">
      <c r="A1509" s="5">
        <v>20221508</v>
      </c>
      <c r="B1509" t="s">
        <v>19</v>
      </c>
      <c r="C1509" t="s">
        <v>10</v>
      </c>
      <c r="D1509" s="6">
        <v>44627</v>
      </c>
      <c r="E1509" s="6">
        <v>44686.647037030001</v>
      </c>
      <c r="F1509" s="6">
        <v>44847.647037030001</v>
      </c>
      <c r="G1509" s="6">
        <v>44847.647037030001</v>
      </c>
      <c r="H1509" s="6">
        <v>44851.647037030001</v>
      </c>
      <c r="I1509" s="6">
        <v>44851.647152769998</v>
      </c>
      <c r="J1509" s="19" t="s">
        <v>11</v>
      </c>
    </row>
    <row r="1510" spans="1:10" x14ac:dyDescent="0.25">
      <c r="A1510" s="5">
        <v>20221509</v>
      </c>
      <c r="B1510" t="s">
        <v>14</v>
      </c>
      <c r="C1510" t="s">
        <v>10</v>
      </c>
      <c r="D1510" s="6">
        <v>44627</v>
      </c>
      <c r="E1510" s="6">
        <v>44720.492407400001</v>
      </c>
      <c r="F1510" s="6">
        <v>44749.492407400001</v>
      </c>
      <c r="G1510" s="6">
        <v>44755.492407400001</v>
      </c>
      <c r="H1510" s="6">
        <v>44776.492407400001</v>
      </c>
      <c r="I1510" s="6">
        <v>44782.492511570003</v>
      </c>
      <c r="J1510" s="19">
        <v>44806</v>
      </c>
    </row>
    <row r="1511" spans="1:10" x14ac:dyDescent="0.25">
      <c r="A1511" s="5">
        <v>20221510</v>
      </c>
      <c r="B1511" t="s">
        <v>16</v>
      </c>
      <c r="C1511" t="s">
        <v>10</v>
      </c>
      <c r="D1511" s="6">
        <v>44627</v>
      </c>
      <c r="E1511" s="6">
        <v>44456.64449074</v>
      </c>
      <c r="F1511" s="6">
        <v>44771.64449074</v>
      </c>
      <c r="G1511" s="6">
        <v>44804.64449074</v>
      </c>
      <c r="H1511" s="6">
        <v>44811.64449074</v>
      </c>
      <c r="I1511" s="6">
        <v>44817.644594899997</v>
      </c>
      <c r="J1511" s="19" t="s">
        <v>11</v>
      </c>
    </row>
    <row r="1512" spans="1:10" x14ac:dyDescent="0.25">
      <c r="A1512" s="5">
        <v>20221511</v>
      </c>
      <c r="B1512" t="s">
        <v>15</v>
      </c>
      <c r="C1512" t="s">
        <v>10</v>
      </c>
      <c r="D1512" s="6">
        <v>44628</v>
      </c>
      <c r="E1512" s="6">
        <v>44662.450740740001</v>
      </c>
      <c r="F1512" s="6">
        <v>44770.450740740001</v>
      </c>
      <c r="G1512" s="6">
        <v>44783.450740740001</v>
      </c>
      <c r="H1512" s="6">
        <v>44784.450740740001</v>
      </c>
      <c r="I1512" s="6">
        <v>44790.45079861</v>
      </c>
      <c r="J1512" s="19">
        <v>44812</v>
      </c>
    </row>
    <row r="1513" spans="1:10" x14ac:dyDescent="0.25">
      <c r="A1513" s="5">
        <v>20221512</v>
      </c>
      <c r="B1513" t="s">
        <v>36</v>
      </c>
      <c r="C1513" t="s">
        <v>10</v>
      </c>
      <c r="D1513" s="6">
        <v>44629</v>
      </c>
      <c r="E1513" s="6">
        <v>44701.578321749999</v>
      </c>
      <c r="F1513" s="6">
        <v>44767.578321749999</v>
      </c>
      <c r="G1513" s="6">
        <v>44768.578321749999</v>
      </c>
      <c r="H1513" s="6">
        <v>44778.578321749999</v>
      </c>
      <c r="I1513" s="6">
        <v>44783.578391199997</v>
      </c>
      <c r="J1513" s="19">
        <v>44796</v>
      </c>
    </row>
    <row r="1514" spans="1:10" x14ac:dyDescent="0.25">
      <c r="A1514" s="5">
        <v>20221513</v>
      </c>
      <c r="B1514" t="s">
        <v>19</v>
      </c>
      <c r="C1514" t="s">
        <v>10</v>
      </c>
      <c r="D1514" s="6">
        <v>44630</v>
      </c>
      <c r="E1514" s="6">
        <v>44707.45039351</v>
      </c>
      <c r="F1514" s="6">
        <v>44784.45039351</v>
      </c>
      <c r="G1514" s="6">
        <v>44818.45039351</v>
      </c>
      <c r="H1514" s="6">
        <v>44819.45039351</v>
      </c>
      <c r="I1514" s="6">
        <v>44834.450462959998</v>
      </c>
      <c r="J1514" s="19" t="s">
        <v>11</v>
      </c>
    </row>
    <row r="1515" spans="1:10" x14ac:dyDescent="0.25">
      <c r="A1515" s="5">
        <v>20221514</v>
      </c>
      <c r="B1515" t="s">
        <v>14</v>
      </c>
      <c r="C1515" t="s">
        <v>10</v>
      </c>
      <c r="D1515" s="6">
        <v>44631</v>
      </c>
      <c r="E1515" s="6">
        <v>44650.70859953</v>
      </c>
      <c r="F1515" s="6">
        <v>44680.70859953</v>
      </c>
      <c r="G1515" s="6">
        <v>44680.70859953</v>
      </c>
      <c r="H1515" s="6">
        <v>44712.70859953</v>
      </c>
      <c r="I1515" s="6">
        <v>44715.708703700002</v>
      </c>
      <c r="J1515" s="19">
        <v>44805</v>
      </c>
    </row>
    <row r="1516" spans="1:10" x14ac:dyDescent="0.25">
      <c r="A1516" s="5">
        <v>20221515</v>
      </c>
      <c r="B1516" t="s">
        <v>12</v>
      </c>
      <c r="C1516" t="s">
        <v>10</v>
      </c>
      <c r="D1516" s="6">
        <v>44631</v>
      </c>
      <c r="E1516" s="6">
        <v>44739.380277769997</v>
      </c>
      <c r="F1516" s="6">
        <v>44796.380277769997</v>
      </c>
      <c r="G1516" s="6">
        <v>44803.380277769997</v>
      </c>
      <c r="H1516" s="6">
        <v>44811.380277769997</v>
      </c>
      <c r="I1516" s="6">
        <v>44816.380347220002</v>
      </c>
      <c r="J1516" s="19" t="s">
        <v>11</v>
      </c>
    </row>
    <row r="1517" spans="1:10" x14ac:dyDescent="0.25">
      <c r="A1517" s="5">
        <v>20221516</v>
      </c>
      <c r="B1517" t="s">
        <v>14</v>
      </c>
      <c r="C1517" t="s">
        <v>10</v>
      </c>
      <c r="D1517" s="6">
        <v>44634</v>
      </c>
      <c r="E1517" s="6">
        <v>44747.472013879997</v>
      </c>
      <c r="F1517" s="6">
        <v>44803.472013879997</v>
      </c>
      <c r="G1517" s="6">
        <v>44824.472013879997</v>
      </c>
      <c r="H1517" s="6">
        <v>44827.472013879997</v>
      </c>
      <c r="I1517" s="6">
        <v>44833.472106480003</v>
      </c>
      <c r="J1517" s="19">
        <v>44846</v>
      </c>
    </row>
    <row r="1518" spans="1:10" x14ac:dyDescent="0.25">
      <c r="A1518" s="5">
        <v>20221517</v>
      </c>
      <c r="B1518" t="s">
        <v>25</v>
      </c>
      <c r="C1518" t="s">
        <v>10</v>
      </c>
      <c r="D1518" s="6">
        <v>44634</v>
      </c>
      <c r="E1518" s="6">
        <v>44648.629108790003</v>
      </c>
      <c r="F1518" s="6">
        <v>44676.629108790003</v>
      </c>
      <c r="G1518" s="6">
        <v>44677.629108790003</v>
      </c>
      <c r="H1518" s="6">
        <v>44678.629108790003</v>
      </c>
      <c r="I1518" s="6">
        <v>44684.629166660001</v>
      </c>
      <c r="J1518" s="19">
        <v>44708</v>
      </c>
    </row>
    <row r="1519" spans="1:10" x14ac:dyDescent="0.25">
      <c r="A1519" s="5">
        <v>20221518</v>
      </c>
      <c r="B1519" t="s">
        <v>34</v>
      </c>
      <c r="C1519" t="s">
        <v>10</v>
      </c>
      <c r="D1519" s="6">
        <v>44634</v>
      </c>
      <c r="E1519" s="6">
        <v>44384.406909719997</v>
      </c>
      <c r="F1519" s="6">
        <v>44662.406909719997</v>
      </c>
      <c r="G1519" s="6">
        <v>44701.406909719997</v>
      </c>
      <c r="H1519" s="6">
        <v>44701.406909719997</v>
      </c>
      <c r="I1519" s="6">
        <v>44707.40715277</v>
      </c>
      <c r="J1519" s="19">
        <v>44715</v>
      </c>
    </row>
    <row r="1520" spans="1:10" x14ac:dyDescent="0.25">
      <c r="A1520" s="5">
        <v>20221519</v>
      </c>
      <c r="B1520" t="s">
        <v>20</v>
      </c>
      <c r="C1520" t="s">
        <v>10</v>
      </c>
      <c r="D1520" s="6">
        <v>44635</v>
      </c>
      <c r="E1520" s="6">
        <v>44713.525347219998</v>
      </c>
      <c r="F1520" s="6">
        <v>44804.525347219998</v>
      </c>
      <c r="G1520" s="6">
        <v>44804.525347219998</v>
      </c>
      <c r="H1520" s="6">
        <v>44851.525347219998</v>
      </c>
      <c r="I1520" s="6">
        <v>44852.525451380003</v>
      </c>
      <c r="J1520" s="19" t="s">
        <v>11</v>
      </c>
    </row>
    <row r="1521" spans="1:10" x14ac:dyDescent="0.25">
      <c r="A1521" s="5">
        <v>20221520</v>
      </c>
      <c r="B1521" t="s">
        <v>14</v>
      </c>
      <c r="C1521" t="s">
        <v>10</v>
      </c>
      <c r="D1521" s="6">
        <v>44637</v>
      </c>
      <c r="E1521" s="6">
        <v>44624.58112268</v>
      </c>
      <c r="F1521" s="6">
        <v>44663.58112268</v>
      </c>
      <c r="G1521" s="6">
        <v>44663.58112268</v>
      </c>
      <c r="H1521" s="6">
        <v>44672.58112268</v>
      </c>
      <c r="I1521" s="6">
        <v>44673.581180549998</v>
      </c>
      <c r="J1521" s="19">
        <v>44784</v>
      </c>
    </row>
    <row r="1522" spans="1:10" x14ac:dyDescent="0.25">
      <c r="A1522" s="5">
        <v>20221521</v>
      </c>
      <c r="B1522" t="s">
        <v>22</v>
      </c>
      <c r="C1522" t="s">
        <v>10</v>
      </c>
      <c r="D1522" s="6">
        <v>44638</v>
      </c>
      <c r="E1522" s="6">
        <v>44683.544236109999</v>
      </c>
      <c r="F1522" s="6">
        <v>44788.544236109999</v>
      </c>
      <c r="G1522" s="6">
        <v>44804.544236109999</v>
      </c>
      <c r="H1522" s="6">
        <v>44812.544236109999</v>
      </c>
      <c r="I1522" s="6">
        <v>44833.544317129999</v>
      </c>
      <c r="J1522" s="19" t="s">
        <v>11</v>
      </c>
    </row>
    <row r="1523" spans="1:10" x14ac:dyDescent="0.25">
      <c r="A1523" s="5">
        <v>20221522</v>
      </c>
      <c r="B1523" t="s">
        <v>19</v>
      </c>
      <c r="C1523" t="s">
        <v>10</v>
      </c>
      <c r="D1523" s="6">
        <v>44638</v>
      </c>
      <c r="E1523" s="6">
        <v>44638.5621875</v>
      </c>
      <c r="F1523" s="6">
        <v>44792.5621875</v>
      </c>
      <c r="G1523" s="6">
        <v>44811.5621875</v>
      </c>
      <c r="H1523" s="6">
        <v>44817.5621875</v>
      </c>
      <c r="I1523" s="6">
        <v>44818.562245369998</v>
      </c>
      <c r="J1523" s="19">
        <v>44838</v>
      </c>
    </row>
    <row r="1524" spans="1:10" x14ac:dyDescent="0.25">
      <c r="A1524" s="5">
        <v>20221523</v>
      </c>
      <c r="B1524" t="s">
        <v>14</v>
      </c>
      <c r="C1524" t="s">
        <v>10</v>
      </c>
      <c r="D1524" s="6">
        <v>44644</v>
      </c>
      <c r="E1524" s="6">
        <v>44669.65777777</v>
      </c>
      <c r="F1524" s="6">
        <v>44728.65777777</v>
      </c>
      <c r="G1524" s="6">
        <v>44732.65777777</v>
      </c>
      <c r="H1524" s="6">
        <v>44802.65777777</v>
      </c>
      <c r="I1524" s="6">
        <v>44806.657847219998</v>
      </c>
      <c r="J1524" s="19">
        <v>44834</v>
      </c>
    </row>
    <row r="1525" spans="1:10" x14ac:dyDescent="0.25">
      <c r="A1525" s="5">
        <v>20221524</v>
      </c>
      <c r="B1525" t="s">
        <v>22</v>
      </c>
      <c r="C1525" t="s">
        <v>10</v>
      </c>
      <c r="D1525" s="6">
        <v>44644</v>
      </c>
      <c r="E1525" s="6">
        <v>44670.408923609997</v>
      </c>
      <c r="F1525" s="6">
        <v>44719.408923609997</v>
      </c>
      <c r="G1525" s="6">
        <v>44753.408923609997</v>
      </c>
      <c r="H1525" s="6">
        <v>44757.408923609997</v>
      </c>
      <c r="I1525" s="6">
        <v>44798.409027770002</v>
      </c>
      <c r="J1525" s="19">
        <v>44833</v>
      </c>
    </row>
    <row r="1526" spans="1:10" x14ac:dyDescent="0.25">
      <c r="A1526" s="5">
        <v>20221525</v>
      </c>
      <c r="B1526" t="s">
        <v>23</v>
      </c>
      <c r="C1526" t="s">
        <v>10</v>
      </c>
      <c r="D1526" s="6">
        <v>44645</v>
      </c>
      <c r="E1526" s="6">
        <v>44657</v>
      </c>
      <c r="F1526" s="6">
        <v>44693.661076379998</v>
      </c>
      <c r="G1526" s="6">
        <v>44698.661076379998</v>
      </c>
      <c r="H1526" s="6">
        <v>44699.661076379998</v>
      </c>
      <c r="I1526" s="6">
        <v>44712.661145830003</v>
      </c>
      <c r="J1526" s="19">
        <v>44793</v>
      </c>
    </row>
    <row r="1527" spans="1:10" x14ac:dyDescent="0.25">
      <c r="A1527" s="5">
        <v>20221526</v>
      </c>
      <c r="B1527" t="s">
        <v>14</v>
      </c>
      <c r="C1527" t="s">
        <v>10</v>
      </c>
      <c r="D1527" s="6">
        <v>44648</v>
      </c>
      <c r="E1527" s="6">
        <v>44655.579930549997</v>
      </c>
      <c r="F1527" s="6">
        <v>44721.579930549997</v>
      </c>
      <c r="G1527" s="6">
        <v>44736.579930549997</v>
      </c>
      <c r="H1527" s="6">
        <v>44748.579930549997</v>
      </c>
      <c r="I1527" s="6">
        <v>44755.580011569997</v>
      </c>
      <c r="J1527" s="19" t="s">
        <v>11</v>
      </c>
    </row>
    <row r="1528" spans="1:10" x14ac:dyDescent="0.25">
      <c r="A1528" s="5">
        <v>20221527</v>
      </c>
      <c r="B1528" t="s">
        <v>15</v>
      </c>
      <c r="C1528" t="s">
        <v>10</v>
      </c>
      <c r="D1528" s="6">
        <v>44648</v>
      </c>
      <c r="E1528" s="6">
        <v>44693.443252309997</v>
      </c>
      <c r="F1528" s="6">
        <v>44782.443252309997</v>
      </c>
      <c r="G1528" s="6">
        <v>44782.443252309997</v>
      </c>
      <c r="H1528" s="6">
        <v>44784.443252309997</v>
      </c>
      <c r="I1528" s="6">
        <v>44788.488611109999</v>
      </c>
      <c r="J1528" s="19">
        <v>44797</v>
      </c>
    </row>
    <row r="1529" spans="1:10" x14ac:dyDescent="0.25">
      <c r="A1529" s="5">
        <v>20221528</v>
      </c>
      <c r="B1529" t="s">
        <v>19</v>
      </c>
      <c r="C1529" t="s">
        <v>10</v>
      </c>
      <c r="D1529" s="6">
        <v>44650</v>
      </c>
      <c r="E1529" s="6">
        <v>44677.570347219997</v>
      </c>
      <c r="F1529" s="6">
        <v>44837.570347219997</v>
      </c>
      <c r="G1529" s="6">
        <v>44838.570347219997</v>
      </c>
      <c r="H1529" s="6">
        <v>44838.570347219997</v>
      </c>
      <c r="I1529" s="6">
        <v>44845.570439809999</v>
      </c>
      <c r="J1529" s="19" t="s">
        <v>11</v>
      </c>
    </row>
    <row r="1530" spans="1:10" x14ac:dyDescent="0.25">
      <c r="A1530" s="5">
        <v>20221529</v>
      </c>
      <c r="B1530" t="s">
        <v>19</v>
      </c>
      <c r="C1530" t="s">
        <v>10</v>
      </c>
      <c r="D1530" s="6">
        <v>44592</v>
      </c>
      <c r="E1530" s="6">
        <v>44694.778159720001</v>
      </c>
      <c r="F1530" s="6">
        <v>44714.778159720001</v>
      </c>
      <c r="G1530" s="6">
        <v>44734.778159720001</v>
      </c>
      <c r="H1530" s="6">
        <v>44741.778159720001</v>
      </c>
      <c r="I1530" s="6">
        <v>44743.778240740001</v>
      </c>
      <c r="J1530" s="19">
        <v>44783</v>
      </c>
    </row>
    <row r="1531" spans="1:10" x14ac:dyDescent="0.25">
      <c r="A1531" s="5">
        <v>20221530</v>
      </c>
      <c r="B1531" t="s">
        <v>14</v>
      </c>
      <c r="C1531" t="s">
        <v>10</v>
      </c>
      <c r="D1531" s="6">
        <v>44652</v>
      </c>
      <c r="E1531" s="6">
        <v>44713.558738419997</v>
      </c>
      <c r="F1531" s="6">
        <v>44797.558738419997</v>
      </c>
      <c r="G1531" s="6">
        <v>44797.558738419997</v>
      </c>
      <c r="H1531" s="6">
        <v>44824.558738419997</v>
      </c>
      <c r="I1531" s="6">
        <v>44834.558819439997</v>
      </c>
      <c r="J1531" s="19" t="s">
        <v>11</v>
      </c>
    </row>
    <row r="1532" spans="1:10" x14ac:dyDescent="0.25">
      <c r="A1532" s="5">
        <v>20221531</v>
      </c>
      <c r="B1532" t="s">
        <v>19</v>
      </c>
      <c r="C1532" t="s">
        <v>10</v>
      </c>
      <c r="D1532" s="6">
        <v>44657</v>
      </c>
      <c r="E1532" s="6">
        <v>44690.478912029997</v>
      </c>
      <c r="F1532" s="6">
        <v>44700.478912029997</v>
      </c>
      <c r="G1532" s="6">
        <v>44705.478912029997</v>
      </c>
      <c r="H1532" s="6">
        <v>44789.478912029997</v>
      </c>
      <c r="I1532" s="6">
        <v>44833.479016199999</v>
      </c>
      <c r="J1532" s="19" t="s">
        <v>11</v>
      </c>
    </row>
    <row r="1533" spans="1:10" x14ac:dyDescent="0.25">
      <c r="A1533" s="5">
        <v>20221532</v>
      </c>
      <c r="B1533" t="s">
        <v>20</v>
      </c>
      <c r="C1533" t="s">
        <v>10</v>
      </c>
      <c r="D1533" s="6">
        <v>44662</v>
      </c>
      <c r="E1533" s="6">
        <v>44698.458553240001</v>
      </c>
      <c r="F1533" s="6">
        <v>44728.458553240001</v>
      </c>
      <c r="G1533" s="6">
        <v>44742.458553240001</v>
      </c>
      <c r="H1533" s="6">
        <v>44755.458553240001</v>
      </c>
      <c r="I1533" s="6">
        <v>44767.458645829996</v>
      </c>
      <c r="J1533" s="19">
        <v>44813</v>
      </c>
    </row>
    <row r="1534" spans="1:10" x14ac:dyDescent="0.25">
      <c r="A1534" s="5">
        <v>20221533</v>
      </c>
      <c r="B1534" t="s">
        <v>14</v>
      </c>
      <c r="C1534" t="s">
        <v>10</v>
      </c>
      <c r="D1534" s="6">
        <v>44663</v>
      </c>
      <c r="E1534" s="6">
        <v>44663.657962960002</v>
      </c>
      <c r="F1534" s="6">
        <v>44795.657962960002</v>
      </c>
      <c r="G1534" s="6">
        <v>44796.657962960002</v>
      </c>
      <c r="H1534" s="6">
        <v>44796.657962960002</v>
      </c>
      <c r="I1534" s="6">
        <v>44816.658125000002</v>
      </c>
      <c r="J1534" s="19" t="s">
        <v>11</v>
      </c>
    </row>
    <row r="1535" spans="1:10" x14ac:dyDescent="0.25">
      <c r="A1535" s="5">
        <v>20221534</v>
      </c>
      <c r="B1535" t="s">
        <v>15</v>
      </c>
      <c r="C1535" t="s">
        <v>10</v>
      </c>
      <c r="D1535" s="6">
        <v>44664</v>
      </c>
      <c r="E1535" s="6">
        <v>44753.628888879997</v>
      </c>
      <c r="F1535" s="6">
        <v>44810.628888879997</v>
      </c>
      <c r="G1535" s="6">
        <v>44837.628888879997</v>
      </c>
      <c r="H1535" s="6">
        <v>44847.628888879997</v>
      </c>
      <c r="I1535" s="6">
        <v>44851.628958330002</v>
      </c>
      <c r="J1535" s="19" t="s">
        <v>11</v>
      </c>
    </row>
    <row r="1536" spans="1:10" x14ac:dyDescent="0.25">
      <c r="A1536" s="5">
        <v>20221535</v>
      </c>
      <c r="B1536" t="s">
        <v>34</v>
      </c>
      <c r="C1536" t="s">
        <v>10</v>
      </c>
      <c r="D1536" s="6">
        <v>44665</v>
      </c>
      <c r="E1536" s="6">
        <v>44748.742141199997</v>
      </c>
      <c r="F1536" s="6">
        <v>44761.742141199997</v>
      </c>
      <c r="G1536" s="6">
        <v>44761.742141199997</v>
      </c>
      <c r="H1536" s="6">
        <v>44768.742141199997</v>
      </c>
      <c r="I1536" s="6">
        <v>44769.742199070002</v>
      </c>
      <c r="J1536" s="19" t="s">
        <v>11</v>
      </c>
    </row>
    <row r="1537" spans="1:10" x14ac:dyDescent="0.25">
      <c r="A1537" s="5">
        <v>20221536</v>
      </c>
      <c r="B1537" t="s">
        <v>14</v>
      </c>
      <c r="C1537" t="s">
        <v>10</v>
      </c>
      <c r="D1537" s="6">
        <v>44670</v>
      </c>
      <c r="E1537" s="6">
        <v>44757.547847219997</v>
      </c>
      <c r="F1537" s="6">
        <v>44781.547847219997</v>
      </c>
      <c r="G1537" s="6">
        <v>44782.547847219997</v>
      </c>
      <c r="H1537" s="6">
        <v>44819.547847219997</v>
      </c>
      <c r="I1537" s="6">
        <v>44827.547916659998</v>
      </c>
      <c r="J1537" s="19" t="s">
        <v>11</v>
      </c>
    </row>
    <row r="1538" spans="1:10" x14ac:dyDescent="0.25">
      <c r="A1538" s="5">
        <v>20221537</v>
      </c>
      <c r="B1538" t="s">
        <v>22</v>
      </c>
      <c r="C1538" t="s">
        <v>10</v>
      </c>
      <c r="D1538" s="6">
        <v>44670</v>
      </c>
      <c r="E1538" s="6">
        <v>44749.63789351</v>
      </c>
      <c r="F1538" s="6">
        <v>44788.63789351</v>
      </c>
      <c r="G1538" s="6">
        <v>44791.63789351</v>
      </c>
      <c r="H1538" s="6">
        <v>44825.63789351</v>
      </c>
      <c r="I1538" s="6">
        <v>44825.63797453</v>
      </c>
      <c r="J1538" s="19">
        <v>44842</v>
      </c>
    </row>
    <row r="1539" spans="1:10" x14ac:dyDescent="0.25">
      <c r="A1539" s="5">
        <v>20221538</v>
      </c>
      <c r="B1539" t="s">
        <v>20</v>
      </c>
      <c r="C1539" t="s">
        <v>10</v>
      </c>
      <c r="D1539" s="6">
        <v>44672</v>
      </c>
      <c r="E1539" s="6">
        <v>44770.446585639998</v>
      </c>
      <c r="F1539" s="6">
        <v>44784.446585639998</v>
      </c>
      <c r="G1539" s="6">
        <v>44784.446585639998</v>
      </c>
      <c r="H1539" s="6">
        <v>44789.446585639998</v>
      </c>
      <c r="I1539" s="6">
        <v>44790.446655090003</v>
      </c>
      <c r="J1539" s="19">
        <v>44853</v>
      </c>
    </row>
    <row r="1540" spans="1:10" x14ac:dyDescent="0.25">
      <c r="A1540" s="5">
        <v>20221539</v>
      </c>
      <c r="B1540" t="s">
        <v>20</v>
      </c>
      <c r="C1540" t="s">
        <v>10</v>
      </c>
      <c r="D1540" s="6">
        <v>44672</v>
      </c>
      <c r="E1540" s="6">
        <v>44715.581875000003</v>
      </c>
      <c r="F1540" s="6">
        <v>44763.581875000003</v>
      </c>
      <c r="G1540" s="6">
        <v>44764.581875000003</v>
      </c>
      <c r="H1540" s="6">
        <v>44774.581875000003</v>
      </c>
      <c r="I1540" s="6">
        <v>44778.581956009999</v>
      </c>
      <c r="J1540" s="19">
        <v>44853</v>
      </c>
    </row>
    <row r="1541" spans="1:10" x14ac:dyDescent="0.25">
      <c r="A1541" s="5">
        <v>20221540</v>
      </c>
      <c r="B1541" t="s">
        <v>9</v>
      </c>
      <c r="C1541" t="s">
        <v>10</v>
      </c>
      <c r="D1541" s="6">
        <v>44673</v>
      </c>
      <c r="E1541" s="6">
        <v>44431.483599530002</v>
      </c>
      <c r="F1541" s="6">
        <v>44728.483599530002</v>
      </c>
      <c r="G1541" s="6">
        <v>44729.483599530002</v>
      </c>
      <c r="H1541" s="6">
        <v>44735.483599530002</v>
      </c>
      <c r="I1541" s="6">
        <v>44743.483680550002</v>
      </c>
      <c r="J1541" s="19">
        <v>44763</v>
      </c>
    </row>
    <row r="1542" spans="1:10" x14ac:dyDescent="0.25">
      <c r="A1542" s="5">
        <v>20221541</v>
      </c>
      <c r="B1542" t="s">
        <v>14</v>
      </c>
      <c r="C1542" t="s">
        <v>10</v>
      </c>
      <c r="D1542" s="6">
        <v>44679</v>
      </c>
      <c r="E1542" s="6">
        <v>44709.589548609998</v>
      </c>
      <c r="F1542" s="6">
        <v>44831.589548609998</v>
      </c>
      <c r="G1542" s="6">
        <v>44831.589548609998</v>
      </c>
      <c r="H1542" s="6">
        <v>44834.589548609998</v>
      </c>
      <c r="I1542" s="6">
        <v>44837.590277770003</v>
      </c>
      <c r="J1542" s="19" t="s">
        <v>11</v>
      </c>
    </row>
    <row r="1543" spans="1:10" x14ac:dyDescent="0.25">
      <c r="A1543" s="5">
        <v>20221542</v>
      </c>
      <c r="B1543" t="s">
        <v>23</v>
      </c>
      <c r="C1543" t="s">
        <v>10</v>
      </c>
      <c r="D1543" s="6">
        <v>44680</v>
      </c>
      <c r="E1543" s="6">
        <v>44477.725879630001</v>
      </c>
      <c r="F1543" s="6">
        <v>44797.725879630001</v>
      </c>
      <c r="G1543" s="6">
        <v>44823.725879630001</v>
      </c>
      <c r="H1543" s="6">
        <v>44830.725879630001</v>
      </c>
      <c r="I1543" s="6">
        <v>44845.725949070002</v>
      </c>
      <c r="J1543" s="19">
        <v>44852</v>
      </c>
    </row>
    <row r="1544" spans="1:10" x14ac:dyDescent="0.25">
      <c r="A1544" s="5">
        <v>20221543</v>
      </c>
      <c r="B1544" t="s">
        <v>15</v>
      </c>
      <c r="C1544" t="s">
        <v>10</v>
      </c>
      <c r="D1544" s="6">
        <v>44680</v>
      </c>
      <c r="E1544" s="6">
        <v>44768.4174537</v>
      </c>
      <c r="F1544" s="6">
        <v>44796.4174537</v>
      </c>
      <c r="G1544" s="6">
        <v>44797.4174537</v>
      </c>
      <c r="H1544" s="6">
        <v>44797.4174537</v>
      </c>
      <c r="I1544" s="6">
        <v>44798.417511569998</v>
      </c>
      <c r="J1544" s="19">
        <v>44833</v>
      </c>
    </row>
    <row r="1545" spans="1:10" x14ac:dyDescent="0.25">
      <c r="A1545" s="5">
        <v>20221544</v>
      </c>
      <c r="B1545" t="s">
        <v>12</v>
      </c>
      <c r="C1545" t="s">
        <v>10</v>
      </c>
      <c r="D1545" s="6">
        <v>44683</v>
      </c>
      <c r="E1545" s="6">
        <v>44775</v>
      </c>
      <c r="F1545" s="6">
        <v>44840.612812500003</v>
      </c>
      <c r="G1545" s="6">
        <v>44846.612812500003</v>
      </c>
      <c r="H1545" s="6">
        <v>44848.612812500003</v>
      </c>
      <c r="I1545" s="6">
        <v>44852.612881939996</v>
      </c>
      <c r="J1545" s="19" t="s">
        <v>11</v>
      </c>
    </row>
    <row r="1546" spans="1:10" x14ac:dyDescent="0.25">
      <c r="A1546" s="5">
        <v>20221545</v>
      </c>
      <c r="B1546" t="s">
        <v>14</v>
      </c>
      <c r="C1546" t="s">
        <v>10</v>
      </c>
      <c r="D1546" s="6">
        <v>44684</v>
      </c>
      <c r="E1546" s="6">
        <v>44428.658611109997</v>
      </c>
      <c r="F1546" s="6">
        <v>44802.658611109997</v>
      </c>
      <c r="G1546" s="6">
        <v>44804.658611109997</v>
      </c>
      <c r="H1546" s="6">
        <v>44812.658611109997</v>
      </c>
      <c r="I1546" s="6">
        <v>44816.664768510003</v>
      </c>
      <c r="J1546" s="19">
        <v>44834</v>
      </c>
    </row>
    <row r="1547" spans="1:10" x14ac:dyDescent="0.25">
      <c r="A1547" s="5">
        <v>20221546</v>
      </c>
      <c r="B1547" t="s">
        <v>15</v>
      </c>
      <c r="C1547" t="s">
        <v>10</v>
      </c>
      <c r="D1547" s="6">
        <v>44687</v>
      </c>
      <c r="E1547" s="6">
        <v>44754.420057869997</v>
      </c>
      <c r="F1547" s="6">
        <v>44775.420057869997</v>
      </c>
      <c r="G1547" s="6">
        <v>44785.420057869997</v>
      </c>
      <c r="H1547" s="6">
        <v>44812.420057869997</v>
      </c>
      <c r="I1547" s="6">
        <v>44813.420300919999</v>
      </c>
      <c r="J1547" s="19">
        <v>44846</v>
      </c>
    </row>
    <row r="1548" spans="1:10" x14ac:dyDescent="0.25">
      <c r="A1548" s="5">
        <v>20221547</v>
      </c>
      <c r="B1548" t="s">
        <v>41</v>
      </c>
      <c r="C1548" t="s">
        <v>10</v>
      </c>
      <c r="D1548" s="6">
        <v>44690</v>
      </c>
      <c r="E1548" s="6">
        <v>44777.533634250001</v>
      </c>
      <c r="F1548" s="6">
        <v>44777.533634250001</v>
      </c>
      <c r="G1548" s="6">
        <v>44778.533634250001</v>
      </c>
      <c r="H1548" s="6">
        <v>44804.533634250001</v>
      </c>
      <c r="I1548" s="6">
        <v>44805.533726850001</v>
      </c>
      <c r="J1548" s="19">
        <v>44842</v>
      </c>
    </row>
    <row r="1549" spans="1:10" x14ac:dyDescent="0.25">
      <c r="A1549" s="5">
        <v>20221548</v>
      </c>
      <c r="B1549" t="s">
        <v>15</v>
      </c>
      <c r="C1549" t="s">
        <v>10</v>
      </c>
      <c r="D1549" s="6">
        <v>44693</v>
      </c>
      <c r="E1549" s="6">
        <v>44433.442453700001</v>
      </c>
      <c r="F1549" s="6">
        <v>44753.442453700001</v>
      </c>
      <c r="G1549" s="6">
        <v>44753.442453700001</v>
      </c>
      <c r="H1549" s="6">
        <v>44757.442453700001</v>
      </c>
      <c r="I1549" s="6">
        <v>44760.442523140002</v>
      </c>
      <c r="J1549" s="19">
        <v>44784</v>
      </c>
    </row>
    <row r="1550" spans="1:10" x14ac:dyDescent="0.25">
      <c r="A1550" s="5">
        <v>20221549</v>
      </c>
      <c r="B1550" t="s">
        <v>14</v>
      </c>
      <c r="C1550" t="s">
        <v>10</v>
      </c>
      <c r="D1550" s="6">
        <v>44694</v>
      </c>
      <c r="E1550" s="6">
        <v>44729.6253125</v>
      </c>
      <c r="F1550" s="6">
        <v>44763.6253125</v>
      </c>
      <c r="G1550" s="6">
        <v>44768.6253125</v>
      </c>
      <c r="H1550" s="6">
        <v>44774.6253125</v>
      </c>
      <c r="I1550" s="6">
        <v>44774.625358789999</v>
      </c>
      <c r="J1550" s="19">
        <v>44826</v>
      </c>
    </row>
    <row r="1551" spans="1:10" x14ac:dyDescent="0.25">
      <c r="A1551" s="5">
        <v>20221550</v>
      </c>
      <c r="B1551" t="s">
        <v>16</v>
      </c>
      <c r="C1551" t="s">
        <v>10</v>
      </c>
      <c r="D1551" s="6">
        <v>44694</v>
      </c>
      <c r="E1551" s="6">
        <v>44729.406631940001</v>
      </c>
      <c r="F1551" s="6">
        <v>44778.406631940001</v>
      </c>
      <c r="G1551" s="6">
        <v>44825.406631940001</v>
      </c>
      <c r="H1551" s="6">
        <v>44845.406631940001</v>
      </c>
      <c r="I1551" s="6">
        <v>44852.406689809999</v>
      </c>
      <c r="J1551" s="19" t="s">
        <v>11</v>
      </c>
    </row>
    <row r="1552" spans="1:10" x14ac:dyDescent="0.25">
      <c r="A1552" s="5">
        <v>20221551</v>
      </c>
      <c r="B1552" t="s">
        <v>14</v>
      </c>
      <c r="C1552" t="s">
        <v>10</v>
      </c>
      <c r="D1552" s="6">
        <v>44697</v>
      </c>
      <c r="E1552" s="6">
        <v>44726.38813657</v>
      </c>
      <c r="F1552" s="6">
        <v>44743.38813657</v>
      </c>
      <c r="G1552" s="6">
        <v>44761.38813657</v>
      </c>
      <c r="H1552" s="6">
        <v>44761.38813657</v>
      </c>
      <c r="I1552" s="6">
        <v>44768.388229160002</v>
      </c>
      <c r="J1552" s="19" t="s">
        <v>11</v>
      </c>
    </row>
    <row r="1553" spans="1:10" x14ac:dyDescent="0.25">
      <c r="A1553" s="5">
        <v>20221552</v>
      </c>
      <c r="B1553" t="s">
        <v>14</v>
      </c>
      <c r="C1553" t="s">
        <v>10</v>
      </c>
      <c r="D1553" s="6">
        <v>44697</v>
      </c>
      <c r="E1553" s="6">
        <v>44721.564513880003</v>
      </c>
      <c r="F1553" s="6">
        <v>44771.564513880003</v>
      </c>
      <c r="G1553" s="6">
        <v>44777.564513880003</v>
      </c>
      <c r="H1553" s="6">
        <v>44783.564513880003</v>
      </c>
      <c r="I1553" s="6">
        <v>44796.56458333</v>
      </c>
      <c r="J1553" s="19">
        <v>44824</v>
      </c>
    </row>
    <row r="1554" spans="1:10" x14ac:dyDescent="0.25">
      <c r="A1554" s="5">
        <v>20221553</v>
      </c>
      <c r="B1554" t="s">
        <v>14</v>
      </c>
      <c r="C1554" t="s">
        <v>10</v>
      </c>
      <c r="D1554" s="6">
        <v>44698</v>
      </c>
      <c r="E1554" s="6">
        <v>44756.493356480001</v>
      </c>
      <c r="F1554" s="6">
        <v>44770.493356480001</v>
      </c>
      <c r="G1554" s="6">
        <v>44776.493356480001</v>
      </c>
      <c r="H1554" s="6">
        <v>44784.493356480001</v>
      </c>
      <c r="I1554" s="6">
        <v>44811.493449070003</v>
      </c>
      <c r="J1554" s="19">
        <v>44834</v>
      </c>
    </row>
    <row r="1555" spans="1:10" x14ac:dyDescent="0.25">
      <c r="A1555" s="5">
        <v>20221554</v>
      </c>
      <c r="B1555" t="s">
        <v>35</v>
      </c>
      <c r="C1555" t="s">
        <v>10</v>
      </c>
      <c r="D1555" s="6">
        <v>44700</v>
      </c>
      <c r="E1555" s="6">
        <v>44761.582384250003</v>
      </c>
      <c r="F1555" s="6">
        <v>44778.582384250003</v>
      </c>
      <c r="G1555" s="6">
        <v>44796.582384250003</v>
      </c>
      <c r="H1555" s="6">
        <v>44802.582384250003</v>
      </c>
      <c r="I1555" s="6">
        <v>44826.582453700001</v>
      </c>
      <c r="J1555" s="19" t="s">
        <v>11</v>
      </c>
    </row>
    <row r="1556" spans="1:10" x14ac:dyDescent="0.25">
      <c r="A1556" s="5">
        <v>20221555</v>
      </c>
      <c r="B1556" t="s">
        <v>27</v>
      </c>
      <c r="C1556" t="s">
        <v>10</v>
      </c>
      <c r="D1556" s="6">
        <v>44701</v>
      </c>
      <c r="E1556" s="6">
        <v>44718.528379629999</v>
      </c>
      <c r="F1556" s="6">
        <v>44740.528379629999</v>
      </c>
      <c r="G1556" s="6">
        <v>44740.528379629999</v>
      </c>
      <c r="H1556" s="6">
        <v>44776.528379629999</v>
      </c>
      <c r="I1556" s="6">
        <v>44777.52844907</v>
      </c>
      <c r="J1556" s="19">
        <v>44798</v>
      </c>
    </row>
    <row r="1557" spans="1:10" x14ac:dyDescent="0.25">
      <c r="A1557" s="5">
        <v>20221556</v>
      </c>
      <c r="B1557" t="s">
        <v>19</v>
      </c>
      <c r="C1557" t="s">
        <v>10</v>
      </c>
      <c r="D1557" s="6">
        <v>44704</v>
      </c>
      <c r="E1557" s="6">
        <v>44714.402986109999</v>
      </c>
      <c r="F1557" s="6">
        <v>44748.402986109999</v>
      </c>
      <c r="G1557" s="6">
        <v>44754.402986109999</v>
      </c>
      <c r="H1557" s="6">
        <v>44760.402986109999</v>
      </c>
      <c r="I1557" s="6">
        <v>44763.403055549999</v>
      </c>
      <c r="J1557" s="19">
        <v>44820</v>
      </c>
    </row>
    <row r="1558" spans="1:10" x14ac:dyDescent="0.25">
      <c r="A1558" s="5">
        <v>20221557</v>
      </c>
      <c r="B1558" t="s">
        <v>19</v>
      </c>
      <c r="C1558" t="s">
        <v>10</v>
      </c>
      <c r="D1558" s="6">
        <v>44714</v>
      </c>
      <c r="E1558" s="6">
        <v>44823.439942129997</v>
      </c>
      <c r="F1558" s="6">
        <v>44830.439942129997</v>
      </c>
      <c r="G1558" s="6">
        <v>44830.439942129997</v>
      </c>
      <c r="H1558" s="6">
        <v>44837.439942129997</v>
      </c>
      <c r="I1558" s="6">
        <v>44839.440011569997</v>
      </c>
      <c r="J1558" s="19">
        <v>44848</v>
      </c>
    </row>
    <row r="1559" spans="1:10" x14ac:dyDescent="0.25">
      <c r="A1559" s="5">
        <v>20221558</v>
      </c>
      <c r="B1559" t="s">
        <v>27</v>
      </c>
      <c r="C1559" t="s">
        <v>10</v>
      </c>
      <c r="D1559" s="6">
        <v>44714</v>
      </c>
      <c r="E1559" s="6">
        <v>44432.660775459997</v>
      </c>
      <c r="F1559" s="6">
        <v>44753.660775459997</v>
      </c>
      <c r="G1559" s="6">
        <v>44753.660775459997</v>
      </c>
      <c r="H1559" s="6">
        <v>44763.660775459997</v>
      </c>
      <c r="I1559" s="6">
        <v>44764.660868049999</v>
      </c>
      <c r="J1559" s="19">
        <v>44792</v>
      </c>
    </row>
    <row r="1560" spans="1:10" x14ac:dyDescent="0.25">
      <c r="A1560" s="5">
        <v>20221559</v>
      </c>
      <c r="B1560" t="s">
        <v>15</v>
      </c>
      <c r="C1560" t="s">
        <v>10</v>
      </c>
      <c r="D1560" s="6">
        <v>44714</v>
      </c>
      <c r="E1560" s="6">
        <v>44749.455115739998</v>
      </c>
      <c r="F1560" s="6">
        <v>44791.455115739998</v>
      </c>
      <c r="G1560" s="6">
        <v>44798.455115739998</v>
      </c>
      <c r="H1560" s="6">
        <v>44803.455115739998</v>
      </c>
      <c r="I1560" s="6">
        <v>44812.455555549997</v>
      </c>
      <c r="J1560" s="19">
        <v>44827</v>
      </c>
    </row>
    <row r="1561" spans="1:10" x14ac:dyDescent="0.25">
      <c r="A1561" s="5">
        <v>20221560</v>
      </c>
      <c r="B1561" t="s">
        <v>13</v>
      </c>
      <c r="C1561" t="s">
        <v>10</v>
      </c>
      <c r="D1561" s="6">
        <v>44726</v>
      </c>
      <c r="E1561" s="6">
        <v>44726.511134250002</v>
      </c>
      <c r="F1561" s="6">
        <v>44769.511134250002</v>
      </c>
      <c r="G1561" s="6">
        <v>44769.511134250002</v>
      </c>
      <c r="H1561" s="6">
        <v>44781.511134250002</v>
      </c>
      <c r="I1561" s="6">
        <v>44784.513148140002</v>
      </c>
      <c r="J1561" s="19" t="s">
        <v>11</v>
      </c>
    </row>
    <row r="1562" spans="1:10" x14ac:dyDescent="0.25">
      <c r="A1562" s="5">
        <v>20221561</v>
      </c>
      <c r="B1562" t="s">
        <v>24</v>
      </c>
      <c r="C1562" t="s">
        <v>10</v>
      </c>
      <c r="D1562" s="6">
        <v>44729</v>
      </c>
      <c r="E1562" s="6">
        <v>44770.423379630003</v>
      </c>
      <c r="F1562" s="6">
        <v>44816.423379630003</v>
      </c>
      <c r="G1562" s="6">
        <v>44818.423379630003</v>
      </c>
      <c r="H1562" s="6">
        <v>44823.423379630003</v>
      </c>
      <c r="I1562" s="6">
        <v>44824.423472219998</v>
      </c>
      <c r="J1562" s="19" t="s">
        <v>11</v>
      </c>
    </row>
    <row r="1563" spans="1:10" x14ac:dyDescent="0.25">
      <c r="A1563" s="5">
        <v>20221562</v>
      </c>
      <c r="B1563" t="s">
        <v>15</v>
      </c>
      <c r="C1563" t="s">
        <v>10</v>
      </c>
      <c r="D1563" s="6">
        <v>44739</v>
      </c>
      <c r="E1563" s="6">
        <v>44784.454143510004</v>
      </c>
      <c r="F1563" s="6">
        <v>44810.454143510004</v>
      </c>
      <c r="G1563" s="6">
        <v>44810.454143510004</v>
      </c>
      <c r="H1563" s="6">
        <v>44817.454143510004</v>
      </c>
      <c r="I1563" s="6">
        <v>44819.454224530004</v>
      </c>
      <c r="J1563" s="19">
        <v>44833</v>
      </c>
    </row>
    <row r="1564" spans="1:10" x14ac:dyDescent="0.25">
      <c r="A1564" s="5">
        <v>20221563</v>
      </c>
      <c r="B1564" t="s">
        <v>30</v>
      </c>
      <c r="C1564" t="s">
        <v>10</v>
      </c>
      <c r="D1564" s="6">
        <v>44742</v>
      </c>
      <c r="E1564" s="6">
        <v>44817.542696750003</v>
      </c>
      <c r="F1564" s="6">
        <v>44840.542696750003</v>
      </c>
      <c r="G1564" s="6">
        <v>44845.542696750003</v>
      </c>
      <c r="H1564" s="6">
        <v>44848.542696750003</v>
      </c>
      <c r="I1564" s="6">
        <v>44851.542789350002</v>
      </c>
      <c r="J1564" s="19" t="s">
        <v>11</v>
      </c>
    </row>
  </sheetData>
  <autoFilter ref="A1:J1564" xr:uid="{416E074D-37C5-48F7-8B0A-1D64519FAD31}"/>
  <conditionalFormatting sqref="B1:C1">
    <cfRule type="duplicateValues" dxfId="1" priority="2"/>
  </conditionalFormatting>
  <conditionalFormatting sqref="A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11FE3-2855-47DD-8B7B-A4567D451393}">
  <dimension ref="A1:A14"/>
  <sheetViews>
    <sheetView workbookViewId="0">
      <selection activeCell="A19" sqref="A19"/>
    </sheetView>
  </sheetViews>
  <sheetFormatPr defaultRowHeight="12.75" x14ac:dyDescent="0.2"/>
  <cols>
    <col min="1" max="1" width="112" style="8" customWidth="1"/>
    <col min="2" max="16384" width="9.140625" style="8"/>
  </cols>
  <sheetData>
    <row r="1" spans="1:1" ht="15" x14ac:dyDescent="0.25">
      <c r="A1" s="7" t="s">
        <v>46</v>
      </c>
    </row>
    <row r="2" spans="1:1" x14ac:dyDescent="0.2">
      <c r="A2" s="9" t="s">
        <v>47</v>
      </c>
    </row>
    <row r="3" spans="1:1" x14ac:dyDescent="0.2">
      <c r="A3" s="9" t="s">
        <v>48</v>
      </c>
    </row>
    <row r="4" spans="1:1" x14ac:dyDescent="0.2">
      <c r="A4" s="9" t="s">
        <v>49</v>
      </c>
    </row>
    <row r="5" spans="1:1" x14ac:dyDescent="0.2">
      <c r="A5" s="9" t="s">
        <v>50</v>
      </c>
    </row>
    <row r="6" spans="1:1" x14ac:dyDescent="0.2">
      <c r="A6" s="9" t="s">
        <v>51</v>
      </c>
    </row>
    <row r="7" spans="1:1" x14ac:dyDescent="0.2">
      <c r="A7" s="9" t="s">
        <v>52</v>
      </c>
    </row>
    <row r="8" spans="1:1" x14ac:dyDescent="0.2">
      <c r="A8" s="9" t="s">
        <v>53</v>
      </c>
    </row>
    <row r="9" spans="1:1" x14ac:dyDescent="0.2">
      <c r="A9" s="9" t="s">
        <v>54</v>
      </c>
    </row>
    <row r="10" spans="1:1" x14ac:dyDescent="0.2">
      <c r="A10" s="9" t="s">
        <v>55</v>
      </c>
    </row>
    <row r="11" spans="1:1" x14ac:dyDescent="0.2">
      <c r="A11" s="9" t="s">
        <v>56</v>
      </c>
    </row>
    <row r="12" spans="1:1" x14ac:dyDescent="0.2">
      <c r="A12" s="9" t="s">
        <v>57</v>
      </c>
    </row>
    <row r="13" spans="1:1" x14ac:dyDescent="0.2">
      <c r="A13" s="9" t="s">
        <v>58</v>
      </c>
    </row>
    <row r="14" spans="1:1" x14ac:dyDescent="0.2">
      <c r="A14" s="9"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9637-A0DB-4EE2-83B8-A41A4810E351}">
  <dimension ref="A2:B21"/>
  <sheetViews>
    <sheetView workbookViewId="0">
      <selection activeCell="B6" sqref="A4:B6"/>
    </sheetView>
  </sheetViews>
  <sheetFormatPr defaultRowHeight="15" x14ac:dyDescent="0.25"/>
  <cols>
    <col min="1" max="1" width="65.140625" customWidth="1"/>
    <col min="2" max="2" width="13.7109375" customWidth="1"/>
  </cols>
  <sheetData>
    <row r="2" spans="1:2" x14ac:dyDescent="0.25">
      <c r="A2" s="10"/>
      <c r="B2" s="14"/>
    </row>
    <row r="3" spans="1:2" ht="30" x14ac:dyDescent="0.25">
      <c r="A3" s="11" t="s">
        <v>60</v>
      </c>
      <c r="B3" s="14"/>
    </row>
    <row r="4" spans="1:2" ht="30" x14ac:dyDescent="0.25">
      <c r="A4" s="12" t="s">
        <v>61</v>
      </c>
      <c r="B4" s="14">
        <v>0.1145233525271913</v>
      </c>
    </row>
    <row r="5" spans="1:2" x14ac:dyDescent="0.25">
      <c r="A5" s="12" t="s">
        <v>62</v>
      </c>
      <c r="B5" s="14">
        <v>0.36724248240563018</v>
      </c>
    </row>
    <row r="6" spans="1:2" x14ac:dyDescent="0.25">
      <c r="A6" s="12" t="s">
        <v>63</v>
      </c>
      <c r="B6" s="14">
        <v>0.51823416506717845</v>
      </c>
    </row>
    <row r="7" spans="1:2" x14ac:dyDescent="0.25">
      <c r="A7" s="10"/>
      <c r="B7" s="14"/>
    </row>
    <row r="8" spans="1:2" ht="30" x14ac:dyDescent="0.25">
      <c r="A8" s="11" t="s">
        <v>64</v>
      </c>
      <c r="B8" s="14"/>
    </row>
    <row r="9" spans="1:2" ht="30" x14ac:dyDescent="0.25">
      <c r="A9" s="12" t="s">
        <v>65</v>
      </c>
      <c r="B9" s="14">
        <v>0.53230966090850929</v>
      </c>
    </row>
    <row r="10" spans="1:2" x14ac:dyDescent="0.25">
      <c r="A10" s="12" t="s">
        <v>62</v>
      </c>
      <c r="B10" s="14">
        <v>0.30646193218170187</v>
      </c>
    </row>
    <row r="11" spans="1:2" x14ac:dyDescent="0.25">
      <c r="A11" s="12" t="s">
        <v>63</v>
      </c>
      <c r="B11" s="14">
        <v>0.16122840690978887</v>
      </c>
    </row>
    <row r="12" spans="1:2" x14ac:dyDescent="0.25">
      <c r="A12" s="10"/>
      <c r="B12" s="14"/>
    </row>
    <row r="13" spans="1:2" ht="30" x14ac:dyDescent="0.25">
      <c r="A13" s="13" t="s">
        <v>66</v>
      </c>
      <c r="B13" s="14"/>
    </row>
    <row r="14" spans="1:2" ht="30" x14ac:dyDescent="0.25">
      <c r="A14" s="12" t="s">
        <v>67</v>
      </c>
      <c r="B14" s="14">
        <v>9.7248880358285356E-2</v>
      </c>
    </row>
    <row r="15" spans="1:2" x14ac:dyDescent="0.25">
      <c r="A15" s="12" t="s">
        <v>68</v>
      </c>
      <c r="B15" s="14">
        <v>0.24504158669225848</v>
      </c>
    </row>
    <row r="16" spans="1:2" x14ac:dyDescent="0.25">
      <c r="A16" s="12" t="s">
        <v>69</v>
      </c>
      <c r="B16" s="14">
        <v>0.65770953294945622</v>
      </c>
    </row>
    <row r="17" spans="1:2" x14ac:dyDescent="0.25">
      <c r="A17" s="10"/>
      <c r="B17" s="14"/>
    </row>
    <row r="18" spans="1:2" ht="30" x14ac:dyDescent="0.25">
      <c r="A18" s="11" t="s">
        <v>70</v>
      </c>
      <c r="B18" s="14"/>
    </row>
    <row r="19" spans="1:2" ht="30" x14ac:dyDescent="0.25">
      <c r="A19" s="12" t="s">
        <v>71</v>
      </c>
      <c r="B19" s="14">
        <v>0.65301391035548684</v>
      </c>
    </row>
    <row r="20" spans="1:2" x14ac:dyDescent="0.25">
      <c r="A20" s="12" t="s">
        <v>72</v>
      </c>
      <c r="B20" s="14">
        <v>0.22565687789799072</v>
      </c>
    </row>
    <row r="21" spans="1:2" x14ac:dyDescent="0.25">
      <c r="A21" s="12" t="s">
        <v>73</v>
      </c>
      <c r="B21" s="14">
        <v>0.12132921174652241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6EE7-4511-4D7F-8705-41DF221E1CE2}">
  <dimension ref="A1:C11"/>
  <sheetViews>
    <sheetView workbookViewId="0">
      <selection activeCell="C2" sqref="C2"/>
    </sheetView>
  </sheetViews>
  <sheetFormatPr defaultRowHeight="12.75" x14ac:dyDescent="0.2"/>
  <cols>
    <col min="1" max="1" width="26.85546875" style="8" customWidth="1"/>
    <col min="2" max="2" width="9.140625" style="8"/>
    <col min="3" max="3" width="67" style="8" customWidth="1"/>
    <col min="4" max="16384" width="9.140625" style="8"/>
  </cols>
  <sheetData>
    <row r="1" spans="1:3" ht="15" x14ac:dyDescent="0.25">
      <c r="A1" s="15" t="s">
        <v>74</v>
      </c>
      <c r="B1" s="15" t="s">
        <v>75</v>
      </c>
      <c r="C1" s="15" t="s">
        <v>76</v>
      </c>
    </row>
    <row r="2" spans="1:3" ht="120" x14ac:dyDescent="0.25">
      <c r="A2" s="16" t="s">
        <v>45</v>
      </c>
      <c r="B2" s="17" t="s">
        <v>77</v>
      </c>
      <c r="C2" s="17" t="s">
        <v>89</v>
      </c>
    </row>
    <row r="3" spans="1:3" ht="60" x14ac:dyDescent="0.25">
      <c r="A3" s="16" t="s">
        <v>0</v>
      </c>
      <c r="B3" s="17" t="s">
        <v>78</v>
      </c>
      <c r="C3" s="17" t="s">
        <v>79</v>
      </c>
    </row>
    <row r="4" spans="1:3" ht="45" x14ac:dyDescent="0.25">
      <c r="A4" s="16" t="s">
        <v>1</v>
      </c>
      <c r="B4" s="17" t="s">
        <v>78</v>
      </c>
      <c r="C4" s="17" t="s">
        <v>80</v>
      </c>
    </row>
    <row r="5" spans="1:3" ht="45" x14ac:dyDescent="0.25">
      <c r="A5" s="16" t="s">
        <v>2</v>
      </c>
      <c r="B5" s="17" t="s">
        <v>81</v>
      </c>
      <c r="C5" s="17" t="s">
        <v>82</v>
      </c>
    </row>
    <row r="6" spans="1:3" ht="60" x14ac:dyDescent="0.25">
      <c r="A6" s="16" t="s">
        <v>3</v>
      </c>
      <c r="B6" s="17" t="s">
        <v>81</v>
      </c>
      <c r="C6" s="17" t="s">
        <v>83</v>
      </c>
    </row>
    <row r="7" spans="1:3" ht="105" x14ac:dyDescent="0.25">
      <c r="A7" s="16" t="s">
        <v>5</v>
      </c>
      <c r="B7" s="17" t="s">
        <v>81</v>
      </c>
      <c r="C7" s="17" t="s">
        <v>84</v>
      </c>
    </row>
    <row r="8" spans="1:3" ht="75" x14ac:dyDescent="0.25">
      <c r="A8" s="16" t="s">
        <v>4</v>
      </c>
      <c r="B8" s="17" t="s">
        <v>81</v>
      </c>
      <c r="C8" s="17" t="s">
        <v>85</v>
      </c>
    </row>
    <row r="9" spans="1:3" ht="60" x14ac:dyDescent="0.25">
      <c r="A9" s="16" t="s">
        <v>6</v>
      </c>
      <c r="B9" s="17" t="s">
        <v>81</v>
      </c>
      <c r="C9" s="17" t="s">
        <v>86</v>
      </c>
    </row>
    <row r="10" spans="1:3" ht="45" x14ac:dyDescent="0.25">
      <c r="A10" s="16" t="s">
        <v>7</v>
      </c>
      <c r="B10" s="17" t="s">
        <v>81</v>
      </c>
      <c r="C10" s="17" t="s">
        <v>87</v>
      </c>
    </row>
    <row r="11" spans="1:3" ht="60" x14ac:dyDescent="0.25">
      <c r="A11" s="16" t="s">
        <v>8</v>
      </c>
      <c r="B11" s="17" t="s">
        <v>81</v>
      </c>
      <c r="C11" s="1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b(1)-(9)</vt:lpstr>
      <vt:lpstr>c(4)</vt:lpstr>
      <vt:lpstr>c(5)</vt:lpstr>
      <vt:lpstr>Metadata</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Solon</dc:creator>
  <cp:lastModifiedBy>Neal Solon</cp:lastModifiedBy>
  <dcterms:created xsi:type="dcterms:W3CDTF">2022-11-01T16:14:23Z</dcterms:created>
  <dcterms:modified xsi:type="dcterms:W3CDTF">2022-11-01T16:43:46Z</dcterms:modified>
</cp:coreProperties>
</file>